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20" windowWidth="16155" windowHeight="8505"/>
  </bookViews>
  <sheets>
    <sheet name="1-1-2" sheetId="1" r:id="rId1"/>
    <sheet name="Sheet2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<sst xmlns="http://schemas.openxmlformats.org/spreadsheetml/2006/main" count="22" uniqueCount="22">
  <si>
    <t>序号</t>
  </si>
  <si>
    <t>所在单位</t>
  </si>
  <si>
    <t>姓名</t>
  </si>
  <si>
    <t>性别</t>
  </si>
  <si>
    <t>民族</t>
  </si>
  <si>
    <t>所在二级部门</t>
  </si>
  <si>
    <t>出生日期</t>
  </si>
  <si>
    <t>最高学历</t>
  </si>
  <si>
    <t>职称名</t>
  </si>
  <si>
    <t>人员编号（工号）</t>
  </si>
  <si>
    <t>专家称号或人才项目</t>
    <phoneticPr fontId="1" type="noConversion"/>
  </si>
  <si>
    <t>担任博导</t>
    <phoneticPr fontId="1" type="noConversion"/>
  </si>
  <si>
    <t>担任硕导</t>
    <phoneticPr fontId="1" type="noConversion"/>
  </si>
  <si>
    <t>人事关系是否在本单位</t>
    <phoneticPr fontId="1" type="noConversion"/>
  </si>
  <si>
    <t>是否在岗</t>
    <phoneticPr fontId="1" type="noConversion"/>
  </si>
  <si>
    <r>
      <t xml:space="preserve">      </t>
    </r>
    <r>
      <rPr>
        <b/>
        <sz val="23"/>
        <rFont val="华文中宋"/>
        <family val="3"/>
        <charset val="134"/>
      </rPr>
      <t xml:space="preserve"> _______（单位或机构名称）在职社科研究人员名册</t>
    </r>
    <r>
      <rPr>
        <b/>
        <sz val="16"/>
        <rFont val="华文中宋"/>
        <family val="3"/>
        <charset val="134"/>
      </rPr>
      <t xml:space="preserve">
</t>
    </r>
    <r>
      <rPr>
        <b/>
        <sz val="11"/>
        <rFont val="宋体"/>
        <family val="3"/>
        <charset val="134"/>
      </rPr>
      <t>（</t>
    </r>
    <r>
      <rPr>
        <b/>
        <sz val="11"/>
        <rFont val="华文中宋"/>
        <family val="3"/>
        <charset val="134"/>
      </rPr>
      <t>本</t>
    </r>
    <r>
      <rPr>
        <b/>
        <sz val="11"/>
        <rFont val="宋体"/>
        <family val="3"/>
        <charset val="134"/>
      </rPr>
      <t>表</t>
    </r>
    <r>
      <rPr>
        <b/>
        <sz val="11"/>
        <rFont val="华文中宋"/>
        <family val="3"/>
        <charset val="134"/>
      </rPr>
      <t>填报对象为</t>
    </r>
    <r>
      <rPr>
        <b/>
        <sz val="11"/>
        <rFont val="宋体"/>
        <family val="3"/>
        <charset val="134"/>
      </rPr>
      <t>：①公办高校；②重庆社科院；③市委党校；④市级及以上党政机关所属研究部门或所属研社科研究机构；⑤民办高校；⑥主要民办社科研究机构；⑦社科社团；⑧本市其他从事社科研究的机构）</t>
    </r>
    <phoneticPr fontId="3" type="noConversion"/>
  </si>
  <si>
    <r>
      <t>职称级别(</t>
    </r>
    <r>
      <rPr>
        <b/>
        <sz val="11"/>
        <color rgb="FFFF0000"/>
        <rFont val="宋体"/>
        <family val="3"/>
        <charset val="134"/>
        <scheme val="minor"/>
      </rPr>
      <t>下拉选择</t>
    </r>
    <r>
      <rPr>
        <b/>
        <sz val="11"/>
        <color theme="1"/>
        <rFont val="宋体"/>
        <family val="3"/>
        <charset val="134"/>
        <scheme val="minor"/>
      </rPr>
      <t>)</t>
    </r>
    <phoneticPr fontId="1" type="noConversion"/>
  </si>
  <si>
    <r>
      <t>学科领域（</t>
    </r>
    <r>
      <rPr>
        <b/>
        <sz val="11"/>
        <color rgb="FFFF0000"/>
        <rFont val="宋体"/>
        <family val="3"/>
        <charset val="134"/>
        <scheme val="minor"/>
      </rPr>
      <t>下拉选择</t>
    </r>
    <r>
      <rPr>
        <b/>
        <sz val="11"/>
        <color theme="1"/>
        <rFont val="宋体"/>
        <family val="3"/>
        <charset val="134"/>
        <scheme val="minor"/>
      </rPr>
      <t>）</t>
    </r>
    <phoneticPr fontId="1" type="noConversion"/>
  </si>
  <si>
    <r>
      <t>最高学位(</t>
    </r>
    <r>
      <rPr>
        <b/>
        <sz val="11"/>
        <color rgb="FFFF0000"/>
        <rFont val="宋体"/>
        <family val="3"/>
        <charset val="134"/>
        <scheme val="minor"/>
      </rPr>
      <t>下拉选择</t>
    </r>
    <r>
      <rPr>
        <b/>
        <sz val="11"/>
        <color theme="1"/>
        <rFont val="宋体"/>
        <family val="3"/>
        <charset val="134"/>
        <scheme val="minor"/>
      </rPr>
      <t>)</t>
    </r>
    <phoneticPr fontId="1" type="noConversion"/>
  </si>
  <si>
    <r>
      <rPr>
        <b/>
        <sz val="12"/>
        <rFont val="宋体"/>
        <family val="3"/>
        <charset val="134"/>
      </rPr>
      <t>填表说明：</t>
    </r>
    <r>
      <rPr>
        <sz val="12"/>
        <rFont val="宋体"/>
        <family val="3"/>
        <charset val="134"/>
      </rPr>
      <t>（1）本表统计范围：</t>
    </r>
    <r>
      <rPr>
        <sz val="12"/>
        <color rgb="FFFF0000"/>
        <rFont val="宋体"/>
        <family val="3"/>
        <charset val="134"/>
      </rPr>
      <t>人事关系在本单位的</t>
    </r>
    <r>
      <rPr>
        <sz val="12"/>
        <rFont val="宋体"/>
        <family val="3"/>
        <charset val="134"/>
      </rPr>
      <t>，</t>
    </r>
    <r>
      <rPr>
        <sz val="12"/>
        <color rgb="FFFF0000"/>
        <rFont val="宋体"/>
        <family val="3"/>
        <charset val="134"/>
      </rPr>
      <t>在职的</t>
    </r>
    <r>
      <rPr>
        <sz val="12"/>
        <rFont val="宋体"/>
        <family val="3"/>
        <charset val="134"/>
      </rPr>
      <t>，专门从事哲学社会科学研究和教学工作的人员基本信息；（2）不包括教辅和行政人员；（3）</t>
    </r>
    <r>
      <rPr>
        <sz val="12"/>
        <color rgb="FFFF0000"/>
        <rFont val="宋体"/>
        <family val="3"/>
        <charset val="134"/>
      </rPr>
      <t>兼职人员不纳入统计范围</t>
    </r>
    <r>
      <rPr>
        <sz val="12"/>
        <rFont val="宋体"/>
        <family val="3"/>
        <charset val="134"/>
      </rPr>
      <t>，一律在原单位统计；（4）</t>
    </r>
    <r>
      <rPr>
        <sz val="12"/>
        <color rgb="FFFF0000"/>
        <rFont val="宋体"/>
        <family val="3"/>
        <charset val="134"/>
      </rPr>
      <t>本表由单位社科研究管理部门组织填报。</t>
    </r>
    <phoneticPr fontId="3" type="noConversion"/>
  </si>
  <si>
    <t>填报单位（盖章）：                                    填表人：                          联系电话：</t>
    <phoneticPr fontId="3" type="noConversion"/>
  </si>
  <si>
    <t>表1-1-2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</si>
</sst>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rgb="FFFF0000"/>
      <name val="宋体"/>
      <family val="3"/>
      <charset val="134"/>
    </font>
    <font>
      <sz val="9"/>
      <name val="宋体"/>
      <family val="3"/>
      <charset val="134"/>
    </font>
    <font>
      <b/>
      <sz val="16"/>
      <name val="华文中宋"/>
      <family val="3"/>
      <charset val="134"/>
    </font>
    <font>
      <b/>
      <sz val="11"/>
      <name val="宋体"/>
      <family val="3"/>
      <charset val="134"/>
    </font>
    <font>
      <b/>
      <sz val="11"/>
      <name val="华文中宋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23"/>
      <name val="华文中宋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9" fillId="0" borderId="0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00"/>
  <sheetViews>
    <sheetView tabSelected="1" zoomScale="85" zoomScaleNormal="85" workbookViewId="0">
      <selection sqref="A1:B1"/>
    </sheetView>
  </sheetViews>
  <sheetFormatPr defaultRowHeight="13.5" x14ac:dyDescent="0.15"/>
  <cols>
    <col min="1" max="1" width="4.875" customWidth="1"/>
    <col min="2" max="3" width="15.625" customWidth="1"/>
    <col min="4" max="4" width="16" customWidth="1"/>
    <col min="5" max="5" width="11.125" customWidth="1"/>
    <col min="8" max="8" width="15.75" customWidth="1"/>
    <col min="9" max="9" width="11.25" customWidth="1"/>
    <col min="10" max="10" width="21.5" customWidth="1"/>
    <col min="11" max="11" width="18" customWidth="1"/>
    <col min="12" max="12" width="12.5" customWidth="1"/>
    <col min="13" max="13" width="17.875" customWidth="1"/>
    <col min="14" max="14" width="16.125" customWidth="1"/>
    <col min="15" max="15" width="22.375" customWidth="1"/>
    <col min="16" max="16" width="24.25" customWidth="1"/>
    <col min="17" max="17" width="22.25" customWidth="1"/>
    <col min="18" max="18" width="9.5" customWidth="1"/>
  </cols>
  <sheetData>
    <row r="1" spans="1:18" ht="18" customHeight="1" x14ac:dyDescent="0.15">
      <c r="A1" s="10" t="s">
        <v>21</v>
      </c>
      <c r="B1" s="10"/>
      <c r="C1" s="1"/>
      <c r="D1" s="1"/>
      <c r="E1" s="1"/>
      <c r="F1" s="1"/>
      <c r="G1" s="1"/>
      <c r="H1" s="1"/>
      <c r="I1" s="1"/>
    </row>
    <row r="2" spans="1:18" ht="60" customHeight="1" x14ac:dyDescent="0.15">
      <c r="A2" s="9" t="s">
        <v>15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spans="1:18" ht="53.25" customHeight="1" x14ac:dyDescent="0.15">
      <c r="A3" s="11" t="s">
        <v>19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</row>
    <row r="4" spans="1:18" ht="41.25" customHeight="1" x14ac:dyDescent="0.15">
      <c r="A4" s="12" t="s">
        <v>20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</row>
    <row r="5" spans="1:18" ht="30" customHeight="1" x14ac:dyDescent="0.15">
      <c r="A5" s="2" t="s">
        <v>0</v>
      </c>
      <c r="B5" s="3" t="s">
        <v>1</v>
      </c>
      <c r="C5" s="3" t="s">
        <v>5</v>
      </c>
      <c r="D5" s="3" t="s">
        <v>9</v>
      </c>
      <c r="E5" s="3" t="s">
        <v>2</v>
      </c>
      <c r="F5" s="3" t="s">
        <v>3</v>
      </c>
      <c r="G5" s="3" t="s">
        <v>4</v>
      </c>
      <c r="H5" s="3" t="s">
        <v>6</v>
      </c>
      <c r="I5" s="3" t="s">
        <v>7</v>
      </c>
      <c r="J5" s="5" t="s">
        <v>18</v>
      </c>
      <c r="K5" s="3" t="s">
        <v>16</v>
      </c>
      <c r="L5" s="3" t="s">
        <v>8</v>
      </c>
      <c r="M5" s="3" t="s">
        <v>11</v>
      </c>
      <c r="N5" s="3" t="s">
        <v>12</v>
      </c>
      <c r="O5" s="3" t="s">
        <v>17</v>
      </c>
      <c r="P5" s="3" t="s">
        <v>10</v>
      </c>
      <c r="Q5" s="3" t="s">
        <v>13</v>
      </c>
      <c r="R5" s="4" t="s">
        <v>14</v>
      </c>
    </row>
    <row r="6" spans="1:18" ht="24.75" customHeight="1" x14ac:dyDescent="0.15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8"/>
    </row>
    <row r="7" spans="1:18" ht="24.75" customHeight="1" x14ac:dyDescent="0.15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8"/>
    </row>
    <row r="8" spans="1:18" ht="24.75" customHeight="1" x14ac:dyDescent="0.15">
      <c r="A8" s="6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8"/>
    </row>
    <row r="9" spans="1:18" ht="24.75" customHeight="1" x14ac:dyDescent="0.15">
      <c r="A9" s="6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8"/>
    </row>
    <row r="10" spans="1:18" ht="24.75" customHeight="1" x14ac:dyDescent="0.15">
      <c r="A10" s="6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8"/>
    </row>
    <row r="11" spans="1:18" ht="24.75" customHeight="1" x14ac:dyDescent="0.15">
      <c r="A11" s="6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8"/>
    </row>
    <row r="12" spans="1:18" ht="24.75" customHeight="1" x14ac:dyDescent="0.15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8"/>
    </row>
    <row r="13" spans="1:18" ht="24.75" customHeight="1" x14ac:dyDescent="0.15">
      <c r="A13" s="6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8"/>
    </row>
    <row r="14" spans="1:18" ht="24.75" customHeight="1" x14ac:dyDescent="0.1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8"/>
    </row>
    <row r="15" spans="1:18" ht="24.75" customHeight="1" x14ac:dyDescent="0.15">
      <c r="A15" s="6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8"/>
    </row>
    <row r="16" spans="1:18" ht="24.75" customHeight="1" x14ac:dyDescent="0.15">
      <c r="A16" s="6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8"/>
    </row>
    <row r="17" spans="1:18" ht="24.75" customHeight="1" x14ac:dyDescent="0.15">
      <c r="A17" s="6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8"/>
    </row>
    <row r="18" spans="1:18" ht="24.75" customHeight="1" x14ac:dyDescent="0.15">
      <c r="A18" s="6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8"/>
    </row>
    <row r="19" spans="1:18" ht="24.75" customHeight="1" x14ac:dyDescent="0.15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8"/>
    </row>
    <row r="20" spans="1:18" ht="24.75" customHeight="1" x14ac:dyDescent="0.15">
      <c r="A20" s="6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8"/>
    </row>
    <row r="21" spans="1:18" ht="24.75" customHeight="1" x14ac:dyDescent="0.15">
      <c r="A21" s="6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8"/>
    </row>
    <row r="22" spans="1:18" ht="24.75" customHeight="1" x14ac:dyDescent="0.15">
      <c r="A22" s="6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8"/>
    </row>
    <row r="23" spans="1:18" ht="24.75" customHeight="1" x14ac:dyDescent="0.15">
      <c r="A23" s="6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8"/>
    </row>
    <row r="24" spans="1:18" ht="24.75" customHeight="1" x14ac:dyDescent="0.15">
      <c r="A24" s="6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8"/>
    </row>
    <row r="25" spans="1:18" ht="24.75" customHeight="1" x14ac:dyDescent="0.15">
      <c r="A25" s="6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8"/>
    </row>
    <row r="26" spans="1:18" ht="24.75" customHeight="1" x14ac:dyDescent="0.15">
      <c r="A26" s="6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8"/>
    </row>
    <row r="27" spans="1:18" ht="24.75" customHeight="1" x14ac:dyDescent="0.15">
      <c r="A27" s="6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8"/>
    </row>
    <row r="28" spans="1:18" ht="24.75" customHeight="1" x14ac:dyDescent="0.15">
      <c r="A28" s="6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8"/>
    </row>
    <row r="29" spans="1:18" ht="24.75" customHeight="1" x14ac:dyDescent="0.15">
      <c r="A29" s="6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8"/>
    </row>
    <row r="30" spans="1:18" ht="24.75" customHeight="1" x14ac:dyDescent="0.15">
      <c r="A30" s="6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8"/>
    </row>
    <row r="31" spans="1:18" ht="24.75" customHeight="1" x14ac:dyDescent="0.15">
      <c r="A31" s="6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8"/>
    </row>
    <row r="32" spans="1:18" ht="24.75" customHeight="1" x14ac:dyDescent="0.15">
      <c r="A32" s="6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8"/>
    </row>
    <row r="33" spans="1:18" ht="24.75" customHeight="1" x14ac:dyDescent="0.15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8"/>
    </row>
    <row r="34" spans="1:18" ht="24.75" customHeight="1" x14ac:dyDescent="0.15">
      <c r="A34" s="6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8"/>
    </row>
    <row r="35" spans="1:18" ht="24.75" customHeight="1" x14ac:dyDescent="0.15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8"/>
    </row>
    <row r="36" spans="1:18" ht="24.75" customHeight="1" x14ac:dyDescent="0.15">
      <c r="A36" s="6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8"/>
    </row>
    <row r="37" spans="1:18" ht="24.75" customHeight="1" x14ac:dyDescent="0.15">
      <c r="A37" s="6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8"/>
    </row>
    <row r="38" spans="1:18" ht="24.75" customHeight="1" x14ac:dyDescent="0.15">
      <c r="A38" s="6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8"/>
    </row>
    <row r="39" spans="1:18" ht="24.75" customHeight="1" x14ac:dyDescent="0.15">
      <c r="A39" s="6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8"/>
    </row>
    <row r="40" spans="1:18" ht="24.75" customHeight="1" x14ac:dyDescent="0.15">
      <c r="A40" s="6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8"/>
    </row>
    <row r="41" spans="1:18" ht="24.75" customHeight="1" x14ac:dyDescent="0.15">
      <c r="A41" s="6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8"/>
    </row>
    <row r="42" spans="1:18" ht="24.75" customHeight="1" x14ac:dyDescent="0.15">
      <c r="A42" s="6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8"/>
    </row>
    <row r="43" spans="1:18" ht="24.75" customHeight="1" x14ac:dyDescent="0.15">
      <c r="A43" s="6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8"/>
    </row>
    <row r="44" spans="1:18" ht="24.75" customHeight="1" x14ac:dyDescent="0.15">
      <c r="A44" s="6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8"/>
    </row>
    <row r="45" spans="1:18" ht="24.75" customHeight="1" x14ac:dyDescent="0.15">
      <c r="A45" s="6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8"/>
    </row>
    <row r="46" spans="1:18" ht="24.75" customHeight="1" x14ac:dyDescent="0.15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8"/>
    </row>
    <row r="47" spans="1:18" ht="24.75" customHeight="1" x14ac:dyDescent="0.15">
      <c r="A47" s="6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8"/>
    </row>
    <row r="48" spans="1:18" ht="24.75" customHeight="1" x14ac:dyDescent="0.15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8"/>
    </row>
    <row r="49" spans="1:18" ht="24.75" customHeight="1" x14ac:dyDescent="0.15">
      <c r="A49" s="6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8"/>
    </row>
    <row r="50" spans="1:18" ht="24.75" customHeight="1" x14ac:dyDescent="0.15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8"/>
    </row>
    <row r="51" spans="1:18" ht="24.75" customHeight="1" x14ac:dyDescent="0.15">
      <c r="A51" s="6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8"/>
    </row>
    <row r="52" spans="1:18" ht="24.75" customHeight="1" x14ac:dyDescent="0.15">
      <c r="A52" s="6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8"/>
    </row>
    <row r="53" spans="1:18" ht="24.75" customHeight="1" x14ac:dyDescent="0.15">
      <c r="A53" s="6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8"/>
    </row>
    <row r="54" spans="1:18" ht="24.75" customHeight="1" x14ac:dyDescent="0.15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8"/>
    </row>
    <row r="55" spans="1:18" ht="24.75" customHeight="1" x14ac:dyDescent="0.15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8"/>
    </row>
    <row r="56" spans="1:18" ht="24.75" customHeight="1" x14ac:dyDescent="0.15">
      <c r="A56" s="6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8"/>
    </row>
    <row r="57" spans="1:18" ht="24.75" customHeight="1" x14ac:dyDescent="0.15">
      <c r="A57" s="6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8"/>
    </row>
    <row r="58" spans="1:18" ht="24.75" customHeight="1" x14ac:dyDescent="0.15">
      <c r="A58" s="6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8"/>
    </row>
    <row r="59" spans="1:18" ht="24.75" customHeight="1" x14ac:dyDescent="0.15">
      <c r="A59" s="6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8"/>
    </row>
    <row r="60" spans="1:18" ht="24.75" customHeight="1" x14ac:dyDescent="0.15">
      <c r="A60" s="6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8"/>
    </row>
    <row r="61" spans="1:18" ht="24.75" customHeight="1" x14ac:dyDescent="0.15">
      <c r="A61" s="6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8"/>
    </row>
    <row r="62" spans="1:18" ht="24.75" customHeight="1" x14ac:dyDescent="0.15">
      <c r="A62" s="6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8"/>
    </row>
    <row r="63" spans="1:18" ht="24.75" customHeight="1" x14ac:dyDescent="0.15">
      <c r="A63" s="6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8"/>
    </row>
    <row r="64" spans="1:18" ht="24.75" customHeight="1" x14ac:dyDescent="0.15">
      <c r="A64" s="6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8"/>
    </row>
    <row r="65" spans="1:18" ht="24.75" customHeight="1" x14ac:dyDescent="0.15">
      <c r="A65" s="6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8"/>
    </row>
    <row r="66" spans="1:18" ht="24.75" customHeight="1" x14ac:dyDescent="0.15">
      <c r="A66" s="6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8"/>
    </row>
    <row r="67" spans="1:18" ht="24.75" customHeight="1" x14ac:dyDescent="0.15">
      <c r="A67" s="6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8"/>
    </row>
    <row r="68" spans="1:18" ht="24.75" customHeight="1" x14ac:dyDescent="0.15">
      <c r="A68" s="6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8"/>
    </row>
    <row r="69" spans="1:18" ht="24.75" customHeight="1" x14ac:dyDescent="0.15">
      <c r="A69" s="6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8"/>
    </row>
    <row r="70" spans="1:18" ht="24.75" customHeight="1" x14ac:dyDescent="0.15">
      <c r="A70" s="6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8"/>
    </row>
    <row r="71" spans="1:18" ht="24.75" customHeight="1" x14ac:dyDescent="0.15">
      <c r="A71" s="6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8"/>
    </row>
    <row r="72" spans="1:18" ht="24.75" customHeight="1" x14ac:dyDescent="0.15">
      <c r="A72" s="6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8"/>
    </row>
    <row r="73" spans="1:18" ht="24.75" customHeight="1" x14ac:dyDescent="0.15">
      <c r="A73" s="6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8"/>
    </row>
    <row r="74" spans="1:18" ht="24.75" customHeight="1" x14ac:dyDescent="0.15">
      <c r="A74" s="6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8"/>
    </row>
    <row r="75" spans="1:18" ht="24.75" customHeight="1" x14ac:dyDescent="0.15">
      <c r="A75" s="6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8"/>
    </row>
    <row r="76" spans="1:18" ht="24.75" customHeight="1" x14ac:dyDescent="0.15">
      <c r="A76" s="6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8"/>
    </row>
    <row r="77" spans="1:18" ht="24.75" customHeight="1" x14ac:dyDescent="0.15">
      <c r="A77" s="6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8"/>
    </row>
    <row r="78" spans="1:18" ht="24.75" customHeight="1" x14ac:dyDescent="0.15">
      <c r="A78" s="6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8"/>
    </row>
    <row r="79" spans="1:18" ht="24.75" customHeight="1" x14ac:dyDescent="0.15">
      <c r="A79" s="6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8"/>
    </row>
    <row r="80" spans="1:18" ht="24.75" customHeight="1" x14ac:dyDescent="0.1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8"/>
    </row>
    <row r="81" spans="1:18" ht="24.75" customHeight="1" x14ac:dyDescent="0.15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8"/>
    </row>
    <row r="82" spans="1:18" ht="24.75" customHeight="1" x14ac:dyDescent="0.15">
      <c r="A82" s="6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8"/>
    </row>
    <row r="83" spans="1:18" ht="24.75" customHeight="1" x14ac:dyDescent="0.15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8"/>
    </row>
    <row r="84" spans="1:18" ht="24.75" customHeight="1" x14ac:dyDescent="0.15">
      <c r="A84" s="6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8"/>
    </row>
    <row r="85" spans="1:18" ht="24.75" customHeight="1" x14ac:dyDescent="0.15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8"/>
    </row>
    <row r="86" spans="1:18" ht="24.75" customHeight="1" x14ac:dyDescent="0.15">
      <c r="A86" s="6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8"/>
    </row>
    <row r="87" spans="1:18" ht="24.75" customHeight="1" x14ac:dyDescent="0.15">
      <c r="A87" s="6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8"/>
    </row>
    <row r="88" spans="1:18" ht="24.75" customHeight="1" x14ac:dyDescent="0.15">
      <c r="A88" s="6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8"/>
    </row>
    <row r="89" spans="1:18" ht="24.75" customHeight="1" x14ac:dyDescent="0.15">
      <c r="A89" s="6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8"/>
    </row>
    <row r="90" spans="1:18" ht="24.75" customHeight="1" x14ac:dyDescent="0.15">
      <c r="A90" s="6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8"/>
    </row>
    <row r="91" spans="1:18" ht="24.75" customHeight="1" x14ac:dyDescent="0.15">
      <c r="A91" s="6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8"/>
    </row>
    <row r="92" spans="1:18" ht="24.75" customHeight="1" x14ac:dyDescent="0.15">
      <c r="A92" s="6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8"/>
    </row>
    <row r="93" spans="1:18" ht="24.75" customHeight="1" x14ac:dyDescent="0.15">
      <c r="A93" s="6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8"/>
    </row>
    <row r="94" spans="1:18" ht="24.75" customHeight="1" x14ac:dyDescent="0.15">
      <c r="A94" s="6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8"/>
    </row>
    <row r="95" spans="1:18" ht="24.75" customHeight="1" x14ac:dyDescent="0.15">
      <c r="A95" s="6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8"/>
    </row>
    <row r="96" spans="1:18" ht="24.75" customHeight="1" x14ac:dyDescent="0.15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8"/>
    </row>
    <row r="97" spans="1:18" ht="24.75" customHeight="1" x14ac:dyDescent="0.15">
      <c r="A97" s="6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8"/>
    </row>
    <row r="98" spans="1:18" ht="24.75" customHeight="1" x14ac:dyDescent="0.15">
      <c r="A98" s="6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8"/>
    </row>
    <row r="99" spans="1:18" ht="24.75" customHeight="1" x14ac:dyDescent="0.15">
      <c r="A99" s="6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8"/>
    </row>
    <row r="100" spans="1:18" ht="24.75" customHeight="1" x14ac:dyDescent="0.15">
      <c r="A100" s="6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8"/>
    </row>
    <row r="101" spans="1:18" ht="24.75" customHeight="1" x14ac:dyDescent="0.15">
      <c r="A101" s="6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8"/>
    </row>
    <row r="102" spans="1:18" ht="24.75" customHeight="1" x14ac:dyDescent="0.15">
      <c r="A102" s="6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8"/>
    </row>
    <row r="103" spans="1:18" ht="24.75" customHeight="1" x14ac:dyDescent="0.15">
      <c r="A103" s="6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8"/>
    </row>
    <row r="104" spans="1:18" ht="24.75" customHeight="1" x14ac:dyDescent="0.15">
      <c r="A104" s="6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8"/>
    </row>
    <row r="105" spans="1:18" ht="24.75" customHeight="1" x14ac:dyDescent="0.15">
      <c r="A105" s="6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8"/>
    </row>
    <row r="106" spans="1:18" ht="24.75" customHeight="1" x14ac:dyDescent="0.15">
      <c r="A106" s="6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8"/>
    </row>
    <row r="107" spans="1:18" ht="24.75" customHeight="1" x14ac:dyDescent="0.15">
      <c r="A107" s="6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8"/>
    </row>
    <row r="108" spans="1:18" ht="24.75" customHeight="1" x14ac:dyDescent="0.15">
      <c r="A108" s="6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8"/>
    </row>
    <row r="109" spans="1:18" ht="24.75" customHeight="1" x14ac:dyDescent="0.15">
      <c r="A109" s="6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8"/>
    </row>
    <row r="110" spans="1:18" ht="24.75" customHeight="1" x14ac:dyDescent="0.15">
      <c r="A110" s="6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8"/>
    </row>
    <row r="111" spans="1:18" ht="24.75" customHeight="1" x14ac:dyDescent="0.15">
      <c r="A111" s="6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8"/>
    </row>
    <row r="112" spans="1:18" ht="24.75" customHeight="1" x14ac:dyDescent="0.15">
      <c r="A112" s="6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8"/>
    </row>
    <row r="113" spans="1:18" ht="24.75" customHeight="1" x14ac:dyDescent="0.15">
      <c r="A113" s="6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8"/>
    </row>
    <row r="114" spans="1:18" ht="24.75" customHeight="1" x14ac:dyDescent="0.15">
      <c r="A114" s="6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8"/>
    </row>
    <row r="115" spans="1:18" ht="24.75" customHeight="1" x14ac:dyDescent="0.15">
      <c r="A115" s="6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8"/>
    </row>
    <row r="116" spans="1:18" ht="24.75" customHeight="1" x14ac:dyDescent="0.15">
      <c r="A116" s="6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8"/>
    </row>
    <row r="117" spans="1:18" ht="24.75" customHeight="1" x14ac:dyDescent="0.15">
      <c r="A117" s="6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8"/>
    </row>
    <row r="118" spans="1:18" ht="24.75" customHeight="1" x14ac:dyDescent="0.15">
      <c r="A118" s="6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8"/>
    </row>
    <row r="119" spans="1:18" ht="24.75" customHeight="1" x14ac:dyDescent="0.15">
      <c r="A119" s="6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8"/>
    </row>
    <row r="120" spans="1:18" ht="24.75" customHeight="1" x14ac:dyDescent="0.15">
      <c r="A120" s="6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8"/>
    </row>
    <row r="121" spans="1:18" ht="24.75" customHeight="1" x14ac:dyDescent="0.15">
      <c r="A121" s="6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8"/>
    </row>
    <row r="122" spans="1:18" ht="24.75" customHeight="1" x14ac:dyDescent="0.15">
      <c r="A122" s="6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8"/>
    </row>
    <row r="123" spans="1:18" ht="24.75" customHeight="1" x14ac:dyDescent="0.15">
      <c r="A123" s="6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8"/>
    </row>
    <row r="124" spans="1:18" ht="24.75" customHeight="1" x14ac:dyDescent="0.15">
      <c r="A124" s="6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8"/>
    </row>
    <row r="125" spans="1:18" ht="24.75" customHeight="1" x14ac:dyDescent="0.15">
      <c r="A125" s="6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8"/>
    </row>
    <row r="126" spans="1:18" ht="24.75" customHeight="1" x14ac:dyDescent="0.15">
      <c r="A126" s="6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8"/>
    </row>
    <row r="127" spans="1:18" ht="24.75" customHeight="1" x14ac:dyDescent="0.15">
      <c r="A127" s="6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8"/>
    </row>
    <row r="128" spans="1:18" ht="24.75" customHeight="1" x14ac:dyDescent="0.15">
      <c r="A128" s="6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8"/>
    </row>
    <row r="129" spans="1:18" ht="24.75" customHeight="1" x14ac:dyDescent="0.15">
      <c r="A129" s="6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8"/>
    </row>
    <row r="130" spans="1:18" ht="24.75" customHeight="1" x14ac:dyDescent="0.15">
      <c r="A130" s="6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8"/>
    </row>
    <row r="131" spans="1:18" ht="24.75" customHeight="1" x14ac:dyDescent="0.15">
      <c r="A131" s="6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8"/>
    </row>
    <row r="132" spans="1:18" ht="24.75" customHeight="1" x14ac:dyDescent="0.15">
      <c r="A132" s="6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8"/>
    </row>
    <row r="133" spans="1:18" ht="24.75" customHeight="1" x14ac:dyDescent="0.15">
      <c r="A133" s="6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8"/>
    </row>
    <row r="134" spans="1:18" ht="24.75" customHeight="1" x14ac:dyDescent="0.15">
      <c r="A134" s="6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8"/>
    </row>
    <row r="135" spans="1:18" ht="24.75" customHeight="1" x14ac:dyDescent="0.15">
      <c r="A135" s="6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8"/>
    </row>
    <row r="136" spans="1:18" ht="24.75" customHeight="1" x14ac:dyDescent="0.15">
      <c r="A136" s="6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8"/>
    </row>
    <row r="137" spans="1:18" ht="24.75" customHeight="1" x14ac:dyDescent="0.15">
      <c r="A137" s="6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8"/>
    </row>
    <row r="138" spans="1:18" ht="24.75" customHeight="1" x14ac:dyDescent="0.15">
      <c r="A138" s="6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8"/>
    </row>
    <row r="139" spans="1:18" ht="24.75" customHeight="1" x14ac:dyDescent="0.15">
      <c r="A139" s="6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8"/>
    </row>
    <row r="140" spans="1:18" ht="24.75" customHeight="1" x14ac:dyDescent="0.15">
      <c r="A140" s="6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8"/>
    </row>
    <row r="141" spans="1:18" ht="24.75" customHeight="1" x14ac:dyDescent="0.15">
      <c r="A141" s="6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8"/>
    </row>
    <row r="142" spans="1:18" ht="24.75" customHeight="1" x14ac:dyDescent="0.15">
      <c r="A142" s="6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8"/>
    </row>
    <row r="143" spans="1:18" ht="24.75" customHeight="1" x14ac:dyDescent="0.15">
      <c r="A143" s="6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8"/>
    </row>
    <row r="144" spans="1:18" ht="24.75" customHeight="1" x14ac:dyDescent="0.15">
      <c r="A144" s="6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8"/>
    </row>
    <row r="145" spans="1:18" ht="24.75" customHeight="1" x14ac:dyDescent="0.15">
      <c r="A145" s="6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8"/>
    </row>
    <row r="146" spans="1:18" ht="24.75" customHeight="1" x14ac:dyDescent="0.15">
      <c r="A146" s="6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8"/>
    </row>
    <row r="147" spans="1:18" ht="24.75" customHeight="1" x14ac:dyDescent="0.15">
      <c r="A147" s="6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8"/>
    </row>
    <row r="148" spans="1:18" ht="24.75" customHeight="1" x14ac:dyDescent="0.15">
      <c r="A148" s="6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8"/>
    </row>
    <row r="149" spans="1:18" ht="24.75" customHeight="1" x14ac:dyDescent="0.15">
      <c r="A149" s="6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8"/>
    </row>
    <row r="150" spans="1:18" ht="24.75" customHeight="1" x14ac:dyDescent="0.15">
      <c r="A150" s="6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8"/>
    </row>
    <row r="151" spans="1:18" ht="24.75" customHeight="1" x14ac:dyDescent="0.15">
      <c r="A151" s="6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8"/>
    </row>
    <row r="152" spans="1:18" ht="24.75" customHeight="1" x14ac:dyDescent="0.15">
      <c r="A152" s="6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8"/>
    </row>
    <row r="153" spans="1:18" ht="24.75" customHeight="1" x14ac:dyDescent="0.15">
      <c r="A153" s="6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8"/>
    </row>
    <row r="154" spans="1:18" ht="24.75" customHeight="1" x14ac:dyDescent="0.15">
      <c r="A154" s="6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8"/>
    </row>
    <row r="155" spans="1:18" ht="24.75" customHeight="1" x14ac:dyDescent="0.15">
      <c r="A155" s="6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8"/>
    </row>
    <row r="156" spans="1:18" ht="24.75" customHeight="1" x14ac:dyDescent="0.15">
      <c r="A156" s="6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8"/>
    </row>
    <row r="157" spans="1:18" ht="24.75" customHeight="1" x14ac:dyDescent="0.15">
      <c r="A157" s="6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8"/>
    </row>
    <row r="158" spans="1:18" ht="24.75" customHeight="1" x14ac:dyDescent="0.15">
      <c r="A158" s="6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8"/>
    </row>
    <row r="159" spans="1:18" ht="24.75" customHeight="1" x14ac:dyDescent="0.15">
      <c r="A159" s="6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8"/>
    </row>
    <row r="160" spans="1:18" ht="24.75" customHeight="1" x14ac:dyDescent="0.15">
      <c r="A160" s="6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8"/>
    </row>
    <row r="161" spans="1:18" ht="24.75" customHeight="1" x14ac:dyDescent="0.15">
      <c r="A161" s="6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8"/>
    </row>
    <row r="162" spans="1:18" ht="24.75" customHeight="1" x14ac:dyDescent="0.15">
      <c r="A162" s="6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8"/>
    </row>
    <row r="163" spans="1:18" ht="24.75" customHeight="1" x14ac:dyDescent="0.15">
      <c r="A163" s="6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8"/>
    </row>
    <row r="164" spans="1:18" ht="24.75" customHeight="1" x14ac:dyDescent="0.15">
      <c r="A164" s="6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8"/>
    </row>
    <row r="165" spans="1:18" ht="24.75" customHeight="1" x14ac:dyDescent="0.15">
      <c r="A165" s="6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8"/>
    </row>
    <row r="166" spans="1:18" ht="24.75" customHeight="1" x14ac:dyDescent="0.15">
      <c r="A166" s="6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8"/>
    </row>
    <row r="167" spans="1:18" ht="24.75" customHeight="1" x14ac:dyDescent="0.15">
      <c r="A167" s="6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8"/>
    </row>
    <row r="168" spans="1:18" ht="24.75" customHeight="1" x14ac:dyDescent="0.15">
      <c r="A168" s="6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8"/>
    </row>
    <row r="169" spans="1:18" ht="24.75" customHeight="1" x14ac:dyDescent="0.15">
      <c r="A169" s="6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8"/>
    </row>
    <row r="170" spans="1:18" ht="24.75" customHeight="1" x14ac:dyDescent="0.15">
      <c r="A170" s="6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8"/>
    </row>
    <row r="171" spans="1:18" ht="24.75" customHeight="1" x14ac:dyDescent="0.15">
      <c r="A171" s="6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8"/>
    </row>
    <row r="172" spans="1:18" ht="24.75" customHeight="1" x14ac:dyDescent="0.15">
      <c r="A172" s="6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8"/>
    </row>
    <row r="173" spans="1:18" ht="24.75" customHeight="1" x14ac:dyDescent="0.15">
      <c r="A173" s="6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8"/>
    </row>
    <row r="174" spans="1:18" ht="24.75" customHeight="1" x14ac:dyDescent="0.15">
      <c r="A174" s="6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8"/>
    </row>
    <row r="175" spans="1:18" ht="24.75" customHeight="1" x14ac:dyDescent="0.15">
      <c r="A175" s="6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8"/>
    </row>
    <row r="176" spans="1:18" ht="24.75" customHeight="1" x14ac:dyDescent="0.15">
      <c r="A176" s="6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8"/>
    </row>
    <row r="177" spans="1:18" ht="24.75" customHeight="1" x14ac:dyDescent="0.15">
      <c r="A177" s="6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8"/>
    </row>
    <row r="178" spans="1:18" ht="24.75" customHeight="1" x14ac:dyDescent="0.15">
      <c r="A178" s="6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8"/>
    </row>
    <row r="179" spans="1:18" ht="24.75" customHeight="1" x14ac:dyDescent="0.15">
      <c r="A179" s="6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8"/>
    </row>
    <row r="180" spans="1:18" ht="24.75" customHeight="1" x14ac:dyDescent="0.15">
      <c r="A180" s="6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8"/>
    </row>
    <row r="181" spans="1:18" ht="24.75" customHeight="1" x14ac:dyDescent="0.15">
      <c r="A181" s="6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8"/>
    </row>
    <row r="182" spans="1:18" ht="24.75" customHeight="1" x14ac:dyDescent="0.15">
      <c r="A182" s="6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8"/>
    </row>
    <row r="183" spans="1:18" ht="24.75" customHeight="1" x14ac:dyDescent="0.15">
      <c r="A183" s="6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8"/>
    </row>
    <row r="184" spans="1:18" ht="24.75" customHeight="1" x14ac:dyDescent="0.15">
      <c r="A184" s="6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8"/>
    </row>
    <row r="185" spans="1:18" ht="24.75" customHeight="1" x14ac:dyDescent="0.15">
      <c r="A185" s="6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8"/>
    </row>
    <row r="186" spans="1:18" ht="24.75" customHeight="1" x14ac:dyDescent="0.15">
      <c r="A186" s="6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8"/>
    </row>
    <row r="187" spans="1:18" ht="24.75" customHeight="1" x14ac:dyDescent="0.15">
      <c r="A187" s="6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8"/>
    </row>
    <row r="188" spans="1:18" ht="24.75" customHeight="1" x14ac:dyDescent="0.15">
      <c r="A188" s="6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8"/>
    </row>
    <row r="189" spans="1:18" ht="24.75" customHeight="1" x14ac:dyDescent="0.15">
      <c r="A189" s="6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8"/>
    </row>
    <row r="190" spans="1:18" ht="24.75" customHeight="1" x14ac:dyDescent="0.15">
      <c r="A190" s="6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8"/>
    </row>
    <row r="191" spans="1:18" ht="24.75" customHeight="1" x14ac:dyDescent="0.15">
      <c r="A191" s="6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8"/>
    </row>
    <row r="192" spans="1:18" ht="24.75" customHeight="1" x14ac:dyDescent="0.15">
      <c r="A192" s="6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8"/>
    </row>
    <row r="193" spans="1:18" ht="24.75" customHeight="1" x14ac:dyDescent="0.15">
      <c r="A193" s="6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8"/>
    </row>
    <row r="194" spans="1:18" ht="24.75" customHeight="1" x14ac:dyDescent="0.15">
      <c r="A194" s="6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8"/>
    </row>
    <row r="195" spans="1:18" ht="24.75" customHeight="1" x14ac:dyDescent="0.15">
      <c r="A195" s="6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8"/>
    </row>
    <row r="196" spans="1:18" ht="24.75" customHeight="1" x14ac:dyDescent="0.15">
      <c r="A196" s="6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8"/>
    </row>
    <row r="197" spans="1:18" ht="24.75" customHeight="1" x14ac:dyDescent="0.15">
      <c r="A197" s="6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8"/>
    </row>
    <row r="198" spans="1:18" ht="24.75" customHeight="1" x14ac:dyDescent="0.15">
      <c r="A198" s="6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8"/>
    </row>
    <row r="199" spans="1:18" ht="24.75" customHeight="1" x14ac:dyDescent="0.15">
      <c r="A199" s="6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8"/>
    </row>
    <row r="200" spans="1:18" ht="24.75" customHeight="1" x14ac:dyDescent="0.15">
      <c r="A200" s="6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8"/>
    </row>
    <row r="201" spans="1:18" ht="24.75" customHeight="1" x14ac:dyDescent="0.15">
      <c r="A201" s="6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8"/>
    </row>
    <row r="202" spans="1:18" ht="24.75" customHeight="1" x14ac:dyDescent="0.15">
      <c r="A202" s="6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8"/>
    </row>
    <row r="203" spans="1:18" ht="24.75" customHeight="1" x14ac:dyDescent="0.15">
      <c r="A203" s="6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8"/>
    </row>
    <row r="204" spans="1:18" ht="24.75" customHeight="1" x14ac:dyDescent="0.15">
      <c r="A204" s="6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8"/>
    </row>
    <row r="205" spans="1:18" ht="24.75" customHeight="1" x14ac:dyDescent="0.15">
      <c r="A205" s="6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8"/>
    </row>
    <row r="206" spans="1:18" ht="24.75" customHeight="1" x14ac:dyDescent="0.15">
      <c r="A206" s="6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8"/>
    </row>
    <row r="207" spans="1:18" ht="24.75" customHeight="1" x14ac:dyDescent="0.15">
      <c r="A207" s="6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8"/>
    </row>
    <row r="208" spans="1:18" ht="24.75" customHeight="1" x14ac:dyDescent="0.15">
      <c r="A208" s="6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8"/>
    </row>
    <row r="209" spans="1:18" ht="24.75" customHeight="1" x14ac:dyDescent="0.15">
      <c r="A209" s="6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8"/>
    </row>
    <row r="210" spans="1:18" ht="24.75" customHeight="1" x14ac:dyDescent="0.15">
      <c r="A210" s="6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8"/>
    </row>
    <row r="211" spans="1:18" ht="24.75" customHeight="1" x14ac:dyDescent="0.15">
      <c r="A211" s="6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8"/>
    </row>
    <row r="212" spans="1:18" ht="24.75" customHeight="1" x14ac:dyDescent="0.15">
      <c r="A212" s="6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8"/>
    </row>
    <row r="213" spans="1:18" ht="24.75" customHeight="1" x14ac:dyDescent="0.15">
      <c r="A213" s="6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8"/>
    </row>
    <row r="214" spans="1:18" ht="24.75" customHeight="1" x14ac:dyDescent="0.15">
      <c r="A214" s="6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8"/>
    </row>
    <row r="215" spans="1:18" ht="24.75" customHeight="1" x14ac:dyDescent="0.15">
      <c r="A215" s="6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8"/>
    </row>
    <row r="216" spans="1:18" ht="24.75" customHeight="1" x14ac:dyDescent="0.15">
      <c r="A216" s="6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8"/>
    </row>
    <row r="217" spans="1:18" ht="24.75" customHeight="1" x14ac:dyDescent="0.15">
      <c r="A217" s="6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8"/>
    </row>
    <row r="218" spans="1:18" ht="24.75" customHeight="1" x14ac:dyDescent="0.15">
      <c r="A218" s="6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8"/>
    </row>
    <row r="219" spans="1:18" ht="24.75" customHeight="1" x14ac:dyDescent="0.15">
      <c r="A219" s="6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8"/>
    </row>
    <row r="220" spans="1:18" ht="24.75" customHeight="1" x14ac:dyDescent="0.15">
      <c r="A220" s="6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8"/>
    </row>
    <row r="221" spans="1:18" ht="24.75" customHeight="1" x14ac:dyDescent="0.15">
      <c r="A221" s="6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8"/>
    </row>
    <row r="222" spans="1:18" ht="24.75" customHeight="1" x14ac:dyDescent="0.15">
      <c r="A222" s="6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8"/>
    </row>
    <row r="223" spans="1:18" ht="24.75" customHeight="1" x14ac:dyDescent="0.15">
      <c r="A223" s="6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8"/>
    </row>
    <row r="224" spans="1:18" ht="24.75" customHeight="1" x14ac:dyDescent="0.15">
      <c r="A224" s="6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8"/>
    </row>
    <row r="225" spans="1:18" ht="24.75" customHeight="1" x14ac:dyDescent="0.15">
      <c r="A225" s="6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8"/>
    </row>
    <row r="226" spans="1:18" ht="24.75" customHeight="1" x14ac:dyDescent="0.15">
      <c r="A226" s="6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8"/>
    </row>
    <row r="227" spans="1:18" ht="24.75" customHeight="1" x14ac:dyDescent="0.15">
      <c r="A227" s="6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8"/>
    </row>
    <row r="228" spans="1:18" ht="24.75" customHeight="1" x14ac:dyDescent="0.15">
      <c r="A228" s="6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8"/>
    </row>
    <row r="229" spans="1:18" ht="24.75" customHeight="1" x14ac:dyDescent="0.15">
      <c r="A229" s="6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8"/>
    </row>
    <row r="230" spans="1:18" ht="24.75" customHeight="1" x14ac:dyDescent="0.15">
      <c r="A230" s="6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8"/>
    </row>
    <row r="231" spans="1:18" ht="24.75" customHeight="1" x14ac:dyDescent="0.15">
      <c r="A231" s="6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8"/>
    </row>
    <row r="232" spans="1:18" ht="24.75" customHeight="1" x14ac:dyDescent="0.15">
      <c r="A232" s="6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8"/>
    </row>
    <row r="233" spans="1:18" ht="24.75" customHeight="1" x14ac:dyDescent="0.15">
      <c r="A233" s="6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8"/>
    </row>
    <row r="234" spans="1:18" ht="24.75" customHeight="1" x14ac:dyDescent="0.15">
      <c r="A234" s="6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8"/>
    </row>
    <row r="235" spans="1:18" ht="24.75" customHeight="1" x14ac:dyDescent="0.15">
      <c r="A235" s="6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8"/>
    </row>
    <row r="236" spans="1:18" ht="24.75" customHeight="1" x14ac:dyDescent="0.15">
      <c r="A236" s="6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8"/>
    </row>
    <row r="237" spans="1:18" ht="24.75" customHeight="1" x14ac:dyDescent="0.15">
      <c r="A237" s="6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8"/>
    </row>
    <row r="238" spans="1:18" ht="24.75" customHeight="1" x14ac:dyDescent="0.15">
      <c r="A238" s="6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8"/>
    </row>
    <row r="239" spans="1:18" ht="24.75" customHeight="1" x14ac:dyDescent="0.15">
      <c r="A239" s="6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8"/>
    </row>
    <row r="240" spans="1:18" ht="24.75" customHeight="1" x14ac:dyDescent="0.15">
      <c r="A240" s="6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8"/>
    </row>
    <row r="241" spans="1:18" ht="24.75" customHeight="1" x14ac:dyDescent="0.15">
      <c r="A241" s="6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8"/>
    </row>
    <row r="242" spans="1:18" ht="24.75" customHeight="1" x14ac:dyDescent="0.15">
      <c r="A242" s="6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8"/>
    </row>
    <row r="243" spans="1:18" ht="24.75" customHeight="1" x14ac:dyDescent="0.15">
      <c r="A243" s="6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8"/>
    </row>
    <row r="244" spans="1:18" ht="24.75" customHeight="1" x14ac:dyDescent="0.15">
      <c r="A244" s="6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8"/>
    </row>
    <row r="245" spans="1:18" ht="24.75" customHeight="1" x14ac:dyDescent="0.15">
      <c r="A245" s="6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8"/>
    </row>
    <row r="246" spans="1:18" ht="24.75" customHeight="1" x14ac:dyDescent="0.15">
      <c r="A246" s="6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8"/>
    </row>
    <row r="247" spans="1:18" ht="24.75" customHeight="1" x14ac:dyDescent="0.15">
      <c r="A247" s="6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8"/>
    </row>
    <row r="248" spans="1:18" ht="24.75" customHeight="1" x14ac:dyDescent="0.15">
      <c r="A248" s="6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8"/>
    </row>
    <row r="249" spans="1:18" ht="24.75" customHeight="1" x14ac:dyDescent="0.15">
      <c r="A249" s="6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8"/>
    </row>
    <row r="250" spans="1:18" ht="24.75" customHeight="1" x14ac:dyDescent="0.15">
      <c r="A250" s="6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8"/>
    </row>
    <row r="251" spans="1:18" ht="24.75" customHeight="1" x14ac:dyDescent="0.15">
      <c r="A251" s="6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8"/>
    </row>
    <row r="252" spans="1:18" ht="24.75" customHeight="1" x14ac:dyDescent="0.15">
      <c r="A252" s="6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8"/>
    </row>
    <row r="253" spans="1:18" ht="24.75" customHeight="1" x14ac:dyDescent="0.15">
      <c r="A253" s="6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8"/>
    </row>
    <row r="254" spans="1:18" ht="24.75" customHeight="1" x14ac:dyDescent="0.15">
      <c r="A254" s="6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8"/>
    </row>
    <row r="255" spans="1:18" ht="24.75" customHeight="1" x14ac:dyDescent="0.15">
      <c r="A255" s="6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8"/>
    </row>
    <row r="256" spans="1:18" ht="24.75" customHeight="1" x14ac:dyDescent="0.15">
      <c r="A256" s="6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8"/>
    </row>
    <row r="257" spans="1:18" ht="24.75" customHeight="1" x14ac:dyDescent="0.15">
      <c r="A257" s="6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8"/>
    </row>
    <row r="258" spans="1:18" ht="24.75" customHeight="1" x14ac:dyDescent="0.15">
      <c r="A258" s="6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8"/>
    </row>
    <row r="259" spans="1:18" ht="24.75" customHeight="1" x14ac:dyDescent="0.15">
      <c r="A259" s="6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8"/>
    </row>
    <row r="260" spans="1:18" ht="24.75" customHeight="1" x14ac:dyDescent="0.15">
      <c r="A260" s="6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8"/>
    </row>
    <row r="261" spans="1:18" ht="24.75" customHeight="1" x14ac:dyDescent="0.15">
      <c r="A261" s="6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8"/>
    </row>
    <row r="262" spans="1:18" ht="24.75" customHeight="1" x14ac:dyDescent="0.15">
      <c r="A262" s="6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8"/>
    </row>
    <row r="263" spans="1:18" ht="24.75" customHeight="1" x14ac:dyDescent="0.15">
      <c r="A263" s="6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8"/>
    </row>
    <row r="264" spans="1:18" ht="24.75" customHeight="1" x14ac:dyDescent="0.15">
      <c r="A264" s="6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8"/>
    </row>
    <row r="265" spans="1:18" ht="24.75" customHeight="1" x14ac:dyDescent="0.15">
      <c r="A265" s="6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8"/>
    </row>
    <row r="266" spans="1:18" ht="24.75" customHeight="1" x14ac:dyDescent="0.15">
      <c r="A266" s="6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8"/>
    </row>
    <row r="267" spans="1:18" ht="24.75" customHeight="1" x14ac:dyDescent="0.15">
      <c r="A267" s="6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8"/>
    </row>
    <row r="268" spans="1:18" ht="24.75" customHeight="1" x14ac:dyDescent="0.15">
      <c r="A268" s="6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8"/>
    </row>
    <row r="269" spans="1:18" ht="24.75" customHeight="1" x14ac:dyDescent="0.15">
      <c r="A269" s="6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8"/>
    </row>
    <row r="270" spans="1:18" ht="24.75" customHeight="1" x14ac:dyDescent="0.15">
      <c r="A270" s="6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8"/>
    </row>
    <row r="271" spans="1:18" ht="24.75" customHeight="1" x14ac:dyDescent="0.15">
      <c r="A271" s="6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8"/>
    </row>
    <row r="272" spans="1:18" ht="24.75" customHeight="1" x14ac:dyDescent="0.15">
      <c r="A272" s="6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8"/>
    </row>
    <row r="273" spans="1:18" ht="24.75" customHeight="1" x14ac:dyDescent="0.15">
      <c r="A273" s="6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8"/>
    </row>
    <row r="274" spans="1:18" ht="24.75" customHeight="1" x14ac:dyDescent="0.15">
      <c r="A274" s="6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8"/>
    </row>
    <row r="275" spans="1:18" ht="24.75" customHeight="1" x14ac:dyDescent="0.15">
      <c r="A275" s="6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8"/>
    </row>
    <row r="276" spans="1:18" ht="24.75" customHeight="1" x14ac:dyDescent="0.15">
      <c r="A276" s="6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8"/>
    </row>
    <row r="277" spans="1:18" ht="24.75" customHeight="1" x14ac:dyDescent="0.15">
      <c r="A277" s="6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8"/>
    </row>
    <row r="278" spans="1:18" ht="24.75" customHeight="1" x14ac:dyDescent="0.15">
      <c r="A278" s="6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8"/>
    </row>
    <row r="279" spans="1:18" ht="24.75" customHeight="1" x14ac:dyDescent="0.15">
      <c r="A279" s="6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8"/>
    </row>
    <row r="280" spans="1:18" ht="24.75" customHeight="1" x14ac:dyDescent="0.15">
      <c r="A280" s="6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8"/>
    </row>
    <row r="281" spans="1:18" ht="24.75" customHeight="1" x14ac:dyDescent="0.15">
      <c r="A281" s="6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8"/>
    </row>
    <row r="282" spans="1:18" ht="24.75" customHeight="1" x14ac:dyDescent="0.15">
      <c r="A282" s="6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8"/>
    </row>
    <row r="283" spans="1:18" ht="24.75" customHeight="1" x14ac:dyDescent="0.15">
      <c r="A283" s="6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8"/>
    </row>
    <row r="284" spans="1:18" ht="24.75" customHeight="1" x14ac:dyDescent="0.15">
      <c r="A284" s="6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8"/>
    </row>
    <row r="285" spans="1:18" ht="24.75" customHeight="1" x14ac:dyDescent="0.15">
      <c r="A285" s="6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8"/>
    </row>
    <row r="286" spans="1:18" ht="24.75" customHeight="1" x14ac:dyDescent="0.15">
      <c r="A286" s="6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8"/>
    </row>
    <row r="287" spans="1:18" ht="24.75" customHeight="1" x14ac:dyDescent="0.15">
      <c r="A287" s="6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8"/>
    </row>
    <row r="288" spans="1:18" ht="24.75" customHeight="1" x14ac:dyDescent="0.15">
      <c r="A288" s="6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8"/>
    </row>
    <row r="289" spans="1:18" ht="24.75" customHeight="1" x14ac:dyDescent="0.15">
      <c r="A289" s="6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8"/>
    </row>
    <row r="290" spans="1:18" ht="24.75" customHeight="1" x14ac:dyDescent="0.15">
      <c r="A290" s="6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8"/>
    </row>
    <row r="291" spans="1:18" ht="24.75" customHeight="1" x14ac:dyDescent="0.15">
      <c r="A291" s="6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8"/>
    </row>
    <row r="292" spans="1:18" ht="24.75" customHeight="1" x14ac:dyDescent="0.15">
      <c r="A292" s="6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8"/>
    </row>
    <row r="293" spans="1:18" ht="24.75" customHeight="1" x14ac:dyDescent="0.15">
      <c r="A293" s="6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8"/>
    </row>
    <row r="294" spans="1:18" ht="24.75" customHeight="1" x14ac:dyDescent="0.15">
      <c r="A294" s="6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8"/>
    </row>
    <row r="295" spans="1:18" ht="24.75" customHeight="1" x14ac:dyDescent="0.15">
      <c r="A295" s="6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8"/>
    </row>
    <row r="296" spans="1:18" ht="24.75" customHeight="1" x14ac:dyDescent="0.15">
      <c r="A296" s="6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8"/>
    </row>
    <row r="297" spans="1:18" ht="24.75" customHeight="1" x14ac:dyDescent="0.15">
      <c r="A297" s="6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8"/>
    </row>
    <row r="298" spans="1:18" ht="24.75" customHeight="1" x14ac:dyDescent="0.15">
      <c r="A298" s="6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8"/>
    </row>
    <row r="299" spans="1:18" ht="24.75" customHeight="1" x14ac:dyDescent="0.15">
      <c r="A299" s="6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8"/>
    </row>
    <row r="300" spans="1:18" ht="24.75" customHeight="1" x14ac:dyDescent="0.15">
      <c r="A300" s="6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8"/>
    </row>
    <row r="301" spans="1:18" ht="24.75" customHeight="1" x14ac:dyDescent="0.15">
      <c r="A301" s="6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8"/>
    </row>
    <row r="302" spans="1:18" ht="24.75" customHeight="1" x14ac:dyDescent="0.15">
      <c r="A302" s="6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8"/>
    </row>
    <row r="303" spans="1:18" ht="24.75" customHeight="1" x14ac:dyDescent="0.15">
      <c r="A303" s="6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8"/>
    </row>
    <row r="304" spans="1:18" ht="24.75" customHeight="1" x14ac:dyDescent="0.15">
      <c r="A304" s="6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8"/>
    </row>
    <row r="305" spans="1:18" ht="24.75" customHeight="1" x14ac:dyDescent="0.15">
      <c r="A305" s="6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8"/>
    </row>
    <row r="306" spans="1:18" ht="24.75" customHeight="1" x14ac:dyDescent="0.15">
      <c r="A306" s="6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8"/>
    </row>
    <row r="307" spans="1:18" ht="24.75" customHeight="1" x14ac:dyDescent="0.15">
      <c r="A307" s="6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8"/>
    </row>
    <row r="308" spans="1:18" ht="24.75" customHeight="1" x14ac:dyDescent="0.15">
      <c r="A308" s="6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8"/>
    </row>
    <row r="309" spans="1:18" ht="24.75" customHeight="1" x14ac:dyDescent="0.15">
      <c r="A309" s="6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8"/>
    </row>
    <row r="310" spans="1:18" ht="24.75" customHeight="1" x14ac:dyDescent="0.15">
      <c r="A310" s="6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8"/>
    </row>
    <row r="311" spans="1:18" ht="24.75" customHeight="1" x14ac:dyDescent="0.15">
      <c r="A311" s="6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8"/>
    </row>
    <row r="312" spans="1:18" ht="24.75" customHeight="1" x14ac:dyDescent="0.15">
      <c r="A312" s="6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8"/>
    </row>
    <row r="313" spans="1:18" ht="24.75" customHeight="1" x14ac:dyDescent="0.15">
      <c r="A313" s="6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8"/>
    </row>
    <row r="314" spans="1:18" ht="24.75" customHeight="1" x14ac:dyDescent="0.15">
      <c r="A314" s="6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8"/>
    </row>
    <row r="315" spans="1:18" ht="24.75" customHeight="1" x14ac:dyDescent="0.15">
      <c r="A315" s="6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8"/>
    </row>
    <row r="316" spans="1:18" ht="24.75" customHeight="1" x14ac:dyDescent="0.15">
      <c r="A316" s="6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8"/>
    </row>
    <row r="317" spans="1:18" ht="24.75" customHeight="1" x14ac:dyDescent="0.15">
      <c r="A317" s="6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8"/>
    </row>
    <row r="318" spans="1:18" ht="24.75" customHeight="1" x14ac:dyDescent="0.15">
      <c r="A318" s="6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8"/>
    </row>
    <row r="319" spans="1:18" ht="24.75" customHeight="1" x14ac:dyDescent="0.15">
      <c r="A319" s="6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8"/>
    </row>
    <row r="320" spans="1:18" ht="24.75" customHeight="1" x14ac:dyDescent="0.15">
      <c r="A320" s="6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8"/>
    </row>
    <row r="321" spans="1:18" ht="24.75" customHeight="1" x14ac:dyDescent="0.15">
      <c r="A321" s="6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8"/>
    </row>
    <row r="322" spans="1:18" ht="24.75" customHeight="1" x14ac:dyDescent="0.15">
      <c r="A322" s="6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8"/>
    </row>
    <row r="323" spans="1:18" ht="24.75" customHeight="1" x14ac:dyDescent="0.15">
      <c r="A323" s="6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8"/>
    </row>
    <row r="324" spans="1:18" ht="24.75" customHeight="1" x14ac:dyDescent="0.15">
      <c r="A324" s="6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8"/>
    </row>
    <row r="325" spans="1:18" ht="24.75" customHeight="1" x14ac:dyDescent="0.15">
      <c r="A325" s="6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8"/>
    </row>
    <row r="326" spans="1:18" ht="24.75" customHeight="1" x14ac:dyDescent="0.15">
      <c r="A326" s="6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8"/>
    </row>
    <row r="327" spans="1:18" ht="24.75" customHeight="1" x14ac:dyDescent="0.15">
      <c r="A327" s="6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8"/>
    </row>
    <row r="328" spans="1:18" ht="24.75" customHeight="1" x14ac:dyDescent="0.15">
      <c r="A328" s="6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8"/>
    </row>
    <row r="329" spans="1:18" ht="24.75" customHeight="1" x14ac:dyDescent="0.15">
      <c r="A329" s="6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8"/>
    </row>
    <row r="330" spans="1:18" ht="24.75" customHeight="1" x14ac:dyDescent="0.15">
      <c r="A330" s="6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8"/>
    </row>
    <row r="331" spans="1:18" ht="24.75" customHeight="1" x14ac:dyDescent="0.15">
      <c r="A331" s="6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8"/>
    </row>
    <row r="332" spans="1:18" ht="24.75" customHeight="1" x14ac:dyDescent="0.15">
      <c r="A332" s="6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8"/>
    </row>
    <row r="333" spans="1:18" ht="24.75" customHeight="1" x14ac:dyDescent="0.15">
      <c r="A333" s="6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8"/>
    </row>
    <row r="334" spans="1:18" ht="24.75" customHeight="1" x14ac:dyDescent="0.15">
      <c r="A334" s="6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8"/>
    </row>
    <row r="335" spans="1:18" ht="24.75" customHeight="1" x14ac:dyDescent="0.15">
      <c r="A335" s="6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8"/>
    </row>
    <row r="336" spans="1:18" ht="24.75" customHeight="1" x14ac:dyDescent="0.15">
      <c r="A336" s="6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8"/>
    </row>
    <row r="337" spans="1:18" ht="24.75" customHeight="1" x14ac:dyDescent="0.15">
      <c r="A337" s="6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8"/>
    </row>
    <row r="338" spans="1:18" ht="24.75" customHeight="1" x14ac:dyDescent="0.15">
      <c r="A338" s="6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8"/>
    </row>
    <row r="339" spans="1:18" ht="24.75" customHeight="1" x14ac:dyDescent="0.15">
      <c r="A339" s="6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8"/>
    </row>
    <row r="340" spans="1:18" ht="24.75" customHeight="1" x14ac:dyDescent="0.15">
      <c r="A340" s="6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8"/>
    </row>
    <row r="341" spans="1:18" ht="24.75" customHeight="1" x14ac:dyDescent="0.15">
      <c r="A341" s="6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8"/>
    </row>
    <row r="342" spans="1:18" ht="24.75" customHeight="1" x14ac:dyDescent="0.15">
      <c r="A342" s="6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8"/>
    </row>
    <row r="343" spans="1:18" ht="24.75" customHeight="1" x14ac:dyDescent="0.15">
      <c r="A343" s="6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8"/>
    </row>
    <row r="344" spans="1:18" ht="24.75" customHeight="1" x14ac:dyDescent="0.15">
      <c r="A344" s="6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8"/>
    </row>
    <row r="345" spans="1:18" ht="24.75" customHeight="1" x14ac:dyDescent="0.15">
      <c r="A345" s="6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8"/>
    </row>
    <row r="346" spans="1:18" ht="24.75" customHeight="1" x14ac:dyDescent="0.15">
      <c r="A346" s="6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8"/>
    </row>
    <row r="347" spans="1:18" ht="24.75" customHeight="1" x14ac:dyDescent="0.15">
      <c r="A347" s="6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8"/>
    </row>
    <row r="348" spans="1:18" ht="24.75" customHeight="1" x14ac:dyDescent="0.15">
      <c r="A348" s="6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8"/>
    </row>
    <row r="349" spans="1:18" ht="24.75" customHeight="1" x14ac:dyDescent="0.15">
      <c r="A349" s="6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8"/>
    </row>
    <row r="350" spans="1:18" ht="24.75" customHeight="1" x14ac:dyDescent="0.15">
      <c r="A350" s="6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8"/>
    </row>
    <row r="351" spans="1:18" ht="24.75" customHeight="1" x14ac:dyDescent="0.15">
      <c r="A351" s="6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8"/>
    </row>
    <row r="352" spans="1:18" ht="24.75" customHeight="1" x14ac:dyDescent="0.15">
      <c r="A352" s="6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8"/>
    </row>
    <row r="353" spans="1:18" ht="24.75" customHeight="1" x14ac:dyDescent="0.15">
      <c r="A353" s="6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8"/>
    </row>
    <row r="354" spans="1:18" ht="24.75" customHeight="1" x14ac:dyDescent="0.15">
      <c r="A354" s="6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8"/>
    </row>
    <row r="355" spans="1:18" ht="24.75" customHeight="1" x14ac:dyDescent="0.15">
      <c r="A355" s="6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8"/>
    </row>
    <row r="356" spans="1:18" ht="24.75" customHeight="1" x14ac:dyDescent="0.15">
      <c r="A356" s="6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8"/>
    </row>
    <row r="357" spans="1:18" ht="24.75" customHeight="1" x14ac:dyDescent="0.15">
      <c r="A357" s="6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8"/>
    </row>
    <row r="358" spans="1:18" ht="24.75" customHeight="1" x14ac:dyDescent="0.15">
      <c r="A358" s="6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8"/>
    </row>
    <row r="359" spans="1:18" ht="24.75" customHeight="1" x14ac:dyDescent="0.15">
      <c r="A359" s="6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8"/>
    </row>
    <row r="360" spans="1:18" ht="24.75" customHeight="1" x14ac:dyDescent="0.15">
      <c r="A360" s="6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8"/>
    </row>
    <row r="361" spans="1:18" ht="24.75" customHeight="1" x14ac:dyDescent="0.15">
      <c r="A361" s="6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8"/>
    </row>
    <row r="362" spans="1:18" ht="24.75" customHeight="1" x14ac:dyDescent="0.15">
      <c r="A362" s="6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8"/>
    </row>
    <row r="363" spans="1:18" ht="24.75" customHeight="1" x14ac:dyDescent="0.15">
      <c r="A363" s="6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8"/>
    </row>
    <row r="364" spans="1:18" ht="24.75" customHeight="1" x14ac:dyDescent="0.15">
      <c r="A364" s="6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8"/>
    </row>
    <row r="365" spans="1:18" ht="24.75" customHeight="1" x14ac:dyDescent="0.15">
      <c r="A365" s="6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8"/>
    </row>
    <row r="366" spans="1:18" ht="24.75" customHeight="1" x14ac:dyDescent="0.15">
      <c r="A366" s="6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8"/>
    </row>
    <row r="367" spans="1:18" ht="24.75" customHeight="1" x14ac:dyDescent="0.15">
      <c r="A367" s="6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8"/>
    </row>
    <row r="368" spans="1:18" ht="24.75" customHeight="1" x14ac:dyDescent="0.15">
      <c r="A368" s="6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8"/>
    </row>
    <row r="369" spans="1:18" ht="24.75" customHeight="1" x14ac:dyDescent="0.15">
      <c r="A369" s="6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8"/>
    </row>
    <row r="370" spans="1:18" ht="24.75" customHeight="1" x14ac:dyDescent="0.15">
      <c r="A370" s="6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8"/>
    </row>
    <row r="371" spans="1:18" ht="24.75" customHeight="1" x14ac:dyDescent="0.15">
      <c r="A371" s="6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8"/>
    </row>
    <row r="372" spans="1:18" ht="24.75" customHeight="1" x14ac:dyDescent="0.15">
      <c r="A372" s="6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8"/>
    </row>
    <row r="373" spans="1:18" ht="24.75" customHeight="1" x14ac:dyDescent="0.15">
      <c r="A373" s="6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8"/>
    </row>
    <row r="374" spans="1:18" ht="24.75" customHeight="1" x14ac:dyDescent="0.15">
      <c r="A374" s="6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8"/>
    </row>
    <row r="375" spans="1:18" ht="24.75" customHeight="1" x14ac:dyDescent="0.15">
      <c r="A375" s="6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8"/>
    </row>
    <row r="376" spans="1:18" ht="24.75" customHeight="1" x14ac:dyDescent="0.15">
      <c r="A376" s="6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8"/>
    </row>
    <row r="377" spans="1:18" ht="24.75" customHeight="1" x14ac:dyDescent="0.15">
      <c r="A377" s="6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8"/>
    </row>
    <row r="378" spans="1:18" ht="24.75" customHeight="1" x14ac:dyDescent="0.15">
      <c r="A378" s="6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8"/>
    </row>
    <row r="379" spans="1:18" ht="24.75" customHeight="1" x14ac:dyDescent="0.15">
      <c r="A379" s="6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8"/>
    </row>
    <row r="380" spans="1:18" ht="24.75" customHeight="1" x14ac:dyDescent="0.15">
      <c r="A380" s="6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8"/>
    </row>
    <row r="381" spans="1:18" ht="24.75" customHeight="1" x14ac:dyDescent="0.15">
      <c r="A381" s="6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8"/>
    </row>
    <row r="382" spans="1:18" ht="24.75" customHeight="1" x14ac:dyDescent="0.15">
      <c r="A382" s="6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8"/>
    </row>
    <row r="383" spans="1:18" ht="24.75" customHeight="1" x14ac:dyDescent="0.15">
      <c r="A383" s="6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8"/>
    </row>
    <row r="384" spans="1:18" ht="24.75" customHeight="1" x14ac:dyDescent="0.15">
      <c r="A384" s="6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8"/>
    </row>
    <row r="385" spans="1:18" ht="24.75" customHeight="1" x14ac:dyDescent="0.15">
      <c r="A385" s="6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8"/>
    </row>
    <row r="386" spans="1:18" ht="24.75" customHeight="1" x14ac:dyDescent="0.15">
      <c r="A386" s="6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8"/>
    </row>
    <row r="387" spans="1:18" ht="24.75" customHeight="1" x14ac:dyDescent="0.15">
      <c r="A387" s="6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8"/>
    </row>
    <row r="388" spans="1:18" ht="24.75" customHeight="1" x14ac:dyDescent="0.15">
      <c r="A388" s="6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8"/>
    </row>
    <row r="389" spans="1:18" ht="24.75" customHeight="1" x14ac:dyDescent="0.15">
      <c r="A389" s="6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8"/>
    </row>
    <row r="390" spans="1:18" ht="24.75" customHeight="1" x14ac:dyDescent="0.15">
      <c r="A390" s="6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8"/>
    </row>
    <row r="391" spans="1:18" ht="24.75" customHeight="1" x14ac:dyDescent="0.15">
      <c r="A391" s="6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8"/>
    </row>
    <row r="392" spans="1:18" ht="24.75" customHeight="1" x14ac:dyDescent="0.15">
      <c r="A392" s="6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8"/>
    </row>
    <row r="393" spans="1:18" ht="24.75" customHeight="1" x14ac:dyDescent="0.15">
      <c r="A393" s="6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8"/>
    </row>
    <row r="394" spans="1:18" ht="24.75" customHeight="1" x14ac:dyDescent="0.15">
      <c r="A394" s="6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8"/>
    </row>
    <row r="395" spans="1:18" ht="24.75" customHeight="1" x14ac:dyDescent="0.15">
      <c r="A395" s="6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8"/>
    </row>
    <row r="396" spans="1:18" ht="24.75" customHeight="1" x14ac:dyDescent="0.15">
      <c r="A396" s="6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8"/>
    </row>
    <row r="397" spans="1:18" ht="24.75" customHeight="1" x14ac:dyDescent="0.15">
      <c r="A397" s="6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8"/>
    </row>
    <row r="398" spans="1:18" ht="24.75" customHeight="1" x14ac:dyDescent="0.15">
      <c r="A398" s="6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8"/>
    </row>
    <row r="399" spans="1:18" ht="24.75" customHeight="1" x14ac:dyDescent="0.15">
      <c r="A399" s="6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8"/>
    </row>
    <row r="400" spans="1:18" ht="24.75" customHeight="1" x14ac:dyDescent="0.15">
      <c r="A400" s="6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8"/>
    </row>
    <row r="401" spans="1:18" ht="24.75" customHeight="1" x14ac:dyDescent="0.15">
      <c r="A401" s="6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8"/>
    </row>
    <row r="402" spans="1:18" ht="24.75" customHeight="1" x14ac:dyDescent="0.15">
      <c r="A402" s="6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8"/>
    </row>
    <row r="403" spans="1:18" ht="24.75" customHeight="1" x14ac:dyDescent="0.15">
      <c r="A403" s="6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8"/>
    </row>
    <row r="404" spans="1:18" ht="24.75" customHeight="1" x14ac:dyDescent="0.15">
      <c r="A404" s="6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8"/>
    </row>
    <row r="405" spans="1:18" ht="24.75" customHeight="1" x14ac:dyDescent="0.15">
      <c r="A405" s="6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8"/>
    </row>
    <row r="406" spans="1:18" ht="24.75" customHeight="1" x14ac:dyDescent="0.15">
      <c r="A406" s="6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8"/>
    </row>
    <row r="407" spans="1:18" ht="24.75" customHeight="1" x14ac:dyDescent="0.15">
      <c r="A407" s="6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8"/>
    </row>
    <row r="408" spans="1:18" ht="24.75" customHeight="1" x14ac:dyDescent="0.15">
      <c r="A408" s="6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8"/>
    </row>
    <row r="409" spans="1:18" ht="24.75" customHeight="1" x14ac:dyDescent="0.15">
      <c r="A409" s="6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8"/>
    </row>
    <row r="410" spans="1:18" ht="24.75" customHeight="1" x14ac:dyDescent="0.15">
      <c r="A410" s="6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8"/>
    </row>
    <row r="411" spans="1:18" ht="24.75" customHeight="1" x14ac:dyDescent="0.15">
      <c r="A411" s="6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8"/>
    </row>
    <row r="412" spans="1:18" ht="24.75" customHeight="1" x14ac:dyDescent="0.15">
      <c r="A412" s="6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8"/>
    </row>
    <row r="413" spans="1:18" ht="24.75" customHeight="1" x14ac:dyDescent="0.15">
      <c r="A413" s="6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8"/>
    </row>
    <row r="414" spans="1:18" ht="24.75" customHeight="1" x14ac:dyDescent="0.15">
      <c r="A414" s="6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8"/>
    </row>
    <row r="415" spans="1:18" ht="24.75" customHeight="1" x14ac:dyDescent="0.15">
      <c r="A415" s="6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8"/>
    </row>
    <row r="416" spans="1:18" ht="24.75" customHeight="1" x14ac:dyDescent="0.15">
      <c r="A416" s="6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8"/>
    </row>
    <row r="417" spans="1:18" ht="24.75" customHeight="1" x14ac:dyDescent="0.15">
      <c r="A417" s="6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8"/>
    </row>
    <row r="418" spans="1:18" ht="24.75" customHeight="1" x14ac:dyDescent="0.15">
      <c r="A418" s="6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8"/>
    </row>
    <row r="419" spans="1:18" ht="24.75" customHeight="1" x14ac:dyDescent="0.15">
      <c r="A419" s="6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8"/>
    </row>
    <row r="420" spans="1:18" ht="24.75" customHeight="1" x14ac:dyDescent="0.15">
      <c r="A420" s="6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8"/>
    </row>
    <row r="421" spans="1:18" ht="24.75" customHeight="1" x14ac:dyDescent="0.15">
      <c r="A421" s="6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8"/>
    </row>
    <row r="422" spans="1:18" ht="24.75" customHeight="1" x14ac:dyDescent="0.15">
      <c r="A422" s="6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8"/>
    </row>
    <row r="423" spans="1:18" ht="24.75" customHeight="1" x14ac:dyDescent="0.15">
      <c r="A423" s="6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8"/>
    </row>
    <row r="424" spans="1:18" ht="24.75" customHeight="1" x14ac:dyDescent="0.15">
      <c r="A424" s="6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8"/>
    </row>
    <row r="425" spans="1:18" ht="24.75" customHeight="1" x14ac:dyDescent="0.15">
      <c r="A425" s="6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8"/>
    </row>
    <row r="426" spans="1:18" ht="24.75" customHeight="1" x14ac:dyDescent="0.15">
      <c r="A426" s="6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8"/>
    </row>
    <row r="427" spans="1:18" ht="24.75" customHeight="1" x14ac:dyDescent="0.15">
      <c r="A427" s="6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8"/>
    </row>
    <row r="428" spans="1:18" ht="24.75" customHeight="1" x14ac:dyDescent="0.15">
      <c r="A428" s="6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8"/>
    </row>
    <row r="429" spans="1:18" ht="24.75" customHeight="1" x14ac:dyDescent="0.15">
      <c r="A429" s="6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8"/>
    </row>
    <row r="430" spans="1:18" ht="24.75" customHeight="1" x14ac:dyDescent="0.15">
      <c r="A430" s="6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8"/>
    </row>
    <row r="431" spans="1:18" ht="24.75" customHeight="1" x14ac:dyDescent="0.15">
      <c r="A431" s="6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8"/>
    </row>
    <row r="432" spans="1:18" ht="24.75" customHeight="1" x14ac:dyDescent="0.15">
      <c r="A432" s="6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8"/>
    </row>
    <row r="433" spans="1:18" ht="24.75" customHeight="1" x14ac:dyDescent="0.15">
      <c r="A433" s="6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8"/>
    </row>
    <row r="434" spans="1:18" ht="24.75" customHeight="1" x14ac:dyDescent="0.15">
      <c r="A434" s="6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8"/>
    </row>
    <row r="435" spans="1:18" ht="24.75" customHeight="1" x14ac:dyDescent="0.15">
      <c r="A435" s="6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8"/>
    </row>
    <row r="436" spans="1:18" ht="24.75" customHeight="1" x14ac:dyDescent="0.15">
      <c r="A436" s="6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8"/>
    </row>
    <row r="437" spans="1:18" ht="24.75" customHeight="1" x14ac:dyDescent="0.15">
      <c r="A437" s="6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8"/>
    </row>
    <row r="438" spans="1:18" ht="24.75" customHeight="1" x14ac:dyDescent="0.15">
      <c r="A438" s="6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8"/>
    </row>
    <row r="439" spans="1:18" ht="24.75" customHeight="1" x14ac:dyDescent="0.15">
      <c r="A439" s="6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8"/>
    </row>
    <row r="440" spans="1:18" ht="24.75" customHeight="1" x14ac:dyDescent="0.15">
      <c r="A440" s="6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8"/>
    </row>
    <row r="441" spans="1:18" ht="24.75" customHeight="1" x14ac:dyDescent="0.15">
      <c r="A441" s="6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8"/>
    </row>
    <row r="442" spans="1:18" ht="24.75" customHeight="1" x14ac:dyDescent="0.15">
      <c r="A442" s="6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8"/>
    </row>
    <row r="443" spans="1:18" ht="24.75" customHeight="1" x14ac:dyDescent="0.15">
      <c r="A443" s="6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8"/>
    </row>
    <row r="444" spans="1:18" ht="24.75" customHeight="1" x14ac:dyDescent="0.15">
      <c r="A444" s="6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8"/>
    </row>
    <row r="445" spans="1:18" ht="24.75" customHeight="1" x14ac:dyDescent="0.15">
      <c r="A445" s="6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8"/>
    </row>
    <row r="446" spans="1:18" ht="24.75" customHeight="1" x14ac:dyDescent="0.15">
      <c r="A446" s="6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8"/>
    </row>
    <row r="447" spans="1:18" ht="24.75" customHeight="1" x14ac:dyDescent="0.15">
      <c r="A447" s="6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8"/>
    </row>
    <row r="448" spans="1:18" ht="24.75" customHeight="1" x14ac:dyDescent="0.15">
      <c r="A448" s="6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8"/>
    </row>
    <row r="449" spans="1:18" ht="24.75" customHeight="1" x14ac:dyDescent="0.15">
      <c r="A449" s="6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8"/>
    </row>
    <row r="450" spans="1:18" ht="24.75" customHeight="1" x14ac:dyDescent="0.15">
      <c r="A450" s="6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8"/>
    </row>
    <row r="451" spans="1:18" ht="24.75" customHeight="1" x14ac:dyDescent="0.15">
      <c r="A451" s="6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8"/>
    </row>
    <row r="452" spans="1:18" ht="24.75" customHeight="1" x14ac:dyDescent="0.15">
      <c r="A452" s="6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8"/>
    </row>
    <row r="453" spans="1:18" ht="24.75" customHeight="1" x14ac:dyDescent="0.15">
      <c r="A453" s="6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8"/>
    </row>
    <row r="454" spans="1:18" ht="24.75" customHeight="1" x14ac:dyDescent="0.15">
      <c r="A454" s="6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8"/>
    </row>
    <row r="455" spans="1:18" ht="24.75" customHeight="1" x14ac:dyDescent="0.15">
      <c r="A455" s="6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8"/>
    </row>
    <row r="456" spans="1:18" ht="24.75" customHeight="1" x14ac:dyDescent="0.15">
      <c r="A456" s="6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8"/>
    </row>
    <row r="457" spans="1:18" ht="24.75" customHeight="1" x14ac:dyDescent="0.15">
      <c r="A457" s="6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8"/>
    </row>
    <row r="458" spans="1:18" ht="24.75" customHeight="1" x14ac:dyDescent="0.15">
      <c r="A458" s="6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8"/>
    </row>
    <row r="459" spans="1:18" ht="24.75" customHeight="1" x14ac:dyDescent="0.15">
      <c r="A459" s="6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8"/>
    </row>
    <row r="460" spans="1:18" ht="24.75" customHeight="1" x14ac:dyDescent="0.15">
      <c r="A460" s="6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8"/>
    </row>
    <row r="461" spans="1:18" ht="24.75" customHeight="1" x14ac:dyDescent="0.15">
      <c r="A461" s="6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8"/>
    </row>
    <row r="462" spans="1:18" ht="24.75" customHeight="1" x14ac:dyDescent="0.15">
      <c r="A462" s="6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8"/>
    </row>
    <row r="463" spans="1:18" ht="24.75" customHeight="1" x14ac:dyDescent="0.15">
      <c r="A463" s="6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8"/>
    </row>
    <row r="464" spans="1:18" ht="24.75" customHeight="1" x14ac:dyDescent="0.15">
      <c r="A464" s="6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8"/>
    </row>
    <row r="465" spans="1:18" ht="24.75" customHeight="1" x14ac:dyDescent="0.15">
      <c r="A465" s="6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8"/>
    </row>
    <row r="466" spans="1:18" ht="24.75" customHeight="1" x14ac:dyDescent="0.15">
      <c r="A466" s="6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8"/>
    </row>
    <row r="467" spans="1:18" ht="24.75" customHeight="1" x14ac:dyDescent="0.15">
      <c r="A467" s="6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8"/>
    </row>
    <row r="468" spans="1:18" ht="24.75" customHeight="1" x14ac:dyDescent="0.15">
      <c r="A468" s="6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8"/>
    </row>
    <row r="469" spans="1:18" ht="24.75" customHeight="1" x14ac:dyDescent="0.15">
      <c r="A469" s="6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8"/>
    </row>
    <row r="470" spans="1:18" ht="24.75" customHeight="1" x14ac:dyDescent="0.15">
      <c r="A470" s="6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8"/>
    </row>
    <row r="471" spans="1:18" ht="24.75" customHeight="1" x14ac:dyDescent="0.15">
      <c r="A471" s="6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8"/>
    </row>
    <row r="472" spans="1:18" ht="24.75" customHeight="1" x14ac:dyDescent="0.15">
      <c r="A472" s="6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8"/>
    </row>
    <row r="473" spans="1:18" ht="24.75" customHeight="1" x14ac:dyDescent="0.15">
      <c r="A473" s="6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8"/>
    </row>
    <row r="474" spans="1:18" ht="24.75" customHeight="1" x14ac:dyDescent="0.15">
      <c r="A474" s="6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8"/>
    </row>
    <row r="475" spans="1:18" ht="24.75" customHeight="1" x14ac:dyDescent="0.15">
      <c r="A475" s="6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8"/>
    </row>
    <row r="476" spans="1:18" ht="24.75" customHeight="1" x14ac:dyDescent="0.15">
      <c r="A476" s="6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8"/>
    </row>
    <row r="477" spans="1:18" ht="24.75" customHeight="1" x14ac:dyDescent="0.15">
      <c r="A477" s="6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8"/>
    </row>
    <row r="478" spans="1:18" ht="24.75" customHeight="1" x14ac:dyDescent="0.15">
      <c r="A478" s="6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8"/>
    </row>
    <row r="479" spans="1:18" ht="24.75" customHeight="1" x14ac:dyDescent="0.15">
      <c r="A479" s="6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8"/>
    </row>
    <row r="480" spans="1:18" ht="24.75" customHeight="1" x14ac:dyDescent="0.15">
      <c r="A480" s="6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8"/>
    </row>
    <row r="481" spans="1:18" ht="24.75" customHeight="1" x14ac:dyDescent="0.15">
      <c r="A481" s="6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8"/>
    </row>
    <row r="482" spans="1:18" ht="24.75" customHeight="1" x14ac:dyDescent="0.15">
      <c r="A482" s="6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8"/>
    </row>
    <row r="483" spans="1:18" ht="24.75" customHeight="1" x14ac:dyDescent="0.15">
      <c r="A483" s="6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8"/>
    </row>
    <row r="484" spans="1:18" ht="24.75" customHeight="1" x14ac:dyDescent="0.15">
      <c r="A484" s="6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8"/>
    </row>
    <row r="485" spans="1:18" ht="24.75" customHeight="1" x14ac:dyDescent="0.15">
      <c r="A485" s="6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8"/>
    </row>
    <row r="486" spans="1:18" ht="24.75" customHeight="1" x14ac:dyDescent="0.15">
      <c r="A486" s="6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8"/>
    </row>
    <row r="487" spans="1:18" ht="24.75" customHeight="1" x14ac:dyDescent="0.15">
      <c r="A487" s="6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8"/>
    </row>
    <row r="488" spans="1:18" ht="24.75" customHeight="1" x14ac:dyDescent="0.15">
      <c r="A488" s="6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8"/>
    </row>
    <row r="489" spans="1:18" ht="24.75" customHeight="1" x14ac:dyDescent="0.15">
      <c r="A489" s="6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8"/>
    </row>
    <row r="490" spans="1:18" ht="24.75" customHeight="1" x14ac:dyDescent="0.15">
      <c r="A490" s="6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8"/>
    </row>
    <row r="491" spans="1:18" ht="24.75" customHeight="1" x14ac:dyDescent="0.15">
      <c r="A491" s="6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8"/>
    </row>
    <row r="492" spans="1:18" ht="24.75" customHeight="1" x14ac:dyDescent="0.15">
      <c r="A492" s="6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8"/>
    </row>
    <row r="493" spans="1:18" ht="24.75" customHeight="1" x14ac:dyDescent="0.15">
      <c r="A493" s="6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8"/>
    </row>
    <row r="494" spans="1:18" ht="24.75" customHeight="1" x14ac:dyDescent="0.15">
      <c r="A494" s="6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8"/>
    </row>
    <row r="495" spans="1:18" ht="24.75" customHeight="1" x14ac:dyDescent="0.15">
      <c r="A495" s="6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8"/>
    </row>
    <row r="496" spans="1:18" ht="24.75" customHeight="1" x14ac:dyDescent="0.15">
      <c r="A496" s="6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8"/>
    </row>
    <row r="497" spans="1:18" ht="24.75" customHeight="1" x14ac:dyDescent="0.15">
      <c r="A497" s="6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8"/>
    </row>
    <row r="498" spans="1:18" ht="24.75" customHeight="1" x14ac:dyDescent="0.15">
      <c r="A498" s="6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8"/>
    </row>
    <row r="499" spans="1:18" ht="24.75" customHeight="1" x14ac:dyDescent="0.15">
      <c r="A499" s="6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8"/>
    </row>
    <row r="500" spans="1:18" ht="24.75" customHeight="1" x14ac:dyDescent="0.15">
      <c r="A500" s="6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8"/>
    </row>
    <row r="501" spans="1:18" ht="24.75" customHeight="1" x14ac:dyDescent="0.15">
      <c r="A501" s="6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8"/>
    </row>
    <row r="502" spans="1:18" ht="24.75" customHeight="1" x14ac:dyDescent="0.15">
      <c r="A502" s="6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8"/>
    </row>
    <row r="503" spans="1:18" ht="24.75" customHeight="1" x14ac:dyDescent="0.15">
      <c r="A503" s="6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8"/>
    </row>
    <row r="504" spans="1:18" ht="24.75" customHeight="1" x14ac:dyDescent="0.15">
      <c r="A504" s="6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8"/>
    </row>
    <row r="505" spans="1:18" ht="24.75" customHeight="1" x14ac:dyDescent="0.15">
      <c r="A505" s="6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8"/>
    </row>
    <row r="506" spans="1:18" ht="24.75" customHeight="1" x14ac:dyDescent="0.15">
      <c r="A506" s="6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8"/>
    </row>
    <row r="507" spans="1:18" ht="24.75" customHeight="1" x14ac:dyDescent="0.15">
      <c r="A507" s="6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8"/>
    </row>
    <row r="508" spans="1:18" ht="24.75" customHeight="1" x14ac:dyDescent="0.15">
      <c r="A508" s="6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8"/>
    </row>
    <row r="509" spans="1:18" ht="24.75" customHeight="1" x14ac:dyDescent="0.15">
      <c r="A509" s="6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8"/>
    </row>
    <row r="510" spans="1:18" ht="24.75" customHeight="1" x14ac:dyDescent="0.15">
      <c r="A510" s="6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8"/>
    </row>
    <row r="511" spans="1:18" ht="24.75" customHeight="1" x14ac:dyDescent="0.15">
      <c r="A511" s="6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8"/>
    </row>
    <row r="512" spans="1:18" ht="24.75" customHeight="1" x14ac:dyDescent="0.15">
      <c r="A512" s="6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8"/>
    </row>
    <row r="513" spans="1:18" ht="24.75" customHeight="1" x14ac:dyDescent="0.15">
      <c r="A513" s="6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8"/>
    </row>
    <row r="514" spans="1:18" ht="24.75" customHeight="1" x14ac:dyDescent="0.15">
      <c r="A514" s="6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8"/>
    </row>
    <row r="515" spans="1:18" ht="24.75" customHeight="1" x14ac:dyDescent="0.15">
      <c r="A515" s="6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8"/>
    </row>
    <row r="516" spans="1:18" ht="24.75" customHeight="1" x14ac:dyDescent="0.15">
      <c r="A516" s="6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8"/>
    </row>
    <row r="517" spans="1:18" ht="24.75" customHeight="1" x14ac:dyDescent="0.15">
      <c r="A517" s="6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8"/>
    </row>
    <row r="518" spans="1:18" ht="24.75" customHeight="1" x14ac:dyDescent="0.15">
      <c r="A518" s="6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8"/>
    </row>
    <row r="519" spans="1:18" ht="24.75" customHeight="1" x14ac:dyDescent="0.15">
      <c r="A519" s="6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8"/>
    </row>
    <row r="520" spans="1:18" ht="24.75" customHeight="1" x14ac:dyDescent="0.15">
      <c r="A520" s="6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8"/>
    </row>
    <row r="521" spans="1:18" ht="24.75" customHeight="1" x14ac:dyDescent="0.15">
      <c r="A521" s="6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8"/>
    </row>
    <row r="522" spans="1:18" ht="24.75" customHeight="1" x14ac:dyDescent="0.15">
      <c r="A522" s="6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8"/>
    </row>
    <row r="523" spans="1:18" ht="24.75" customHeight="1" x14ac:dyDescent="0.15">
      <c r="A523" s="6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8"/>
    </row>
    <row r="524" spans="1:18" ht="24.75" customHeight="1" x14ac:dyDescent="0.15">
      <c r="A524" s="6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8"/>
    </row>
    <row r="525" spans="1:18" ht="24.75" customHeight="1" x14ac:dyDescent="0.15">
      <c r="A525" s="6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8"/>
    </row>
    <row r="526" spans="1:18" ht="24.75" customHeight="1" x14ac:dyDescent="0.15">
      <c r="A526" s="6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8"/>
    </row>
    <row r="527" spans="1:18" ht="24.75" customHeight="1" x14ac:dyDescent="0.15">
      <c r="A527" s="6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8"/>
    </row>
    <row r="528" spans="1:18" ht="24.75" customHeight="1" x14ac:dyDescent="0.15">
      <c r="A528" s="6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8"/>
    </row>
    <row r="529" spans="1:18" ht="24.75" customHeight="1" x14ac:dyDescent="0.15">
      <c r="A529" s="6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8"/>
    </row>
    <row r="530" spans="1:18" ht="24.75" customHeight="1" x14ac:dyDescent="0.15">
      <c r="A530" s="6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8"/>
    </row>
    <row r="531" spans="1:18" ht="24.75" customHeight="1" x14ac:dyDescent="0.15">
      <c r="A531" s="6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8"/>
    </row>
    <row r="532" spans="1:18" ht="24.75" customHeight="1" x14ac:dyDescent="0.15">
      <c r="A532" s="6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8"/>
    </row>
    <row r="533" spans="1:18" ht="24.75" customHeight="1" x14ac:dyDescent="0.15">
      <c r="A533" s="6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8"/>
    </row>
    <row r="534" spans="1:18" ht="24.75" customHeight="1" x14ac:dyDescent="0.15">
      <c r="A534" s="6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8"/>
    </row>
    <row r="535" spans="1:18" ht="24.75" customHeight="1" x14ac:dyDescent="0.15">
      <c r="A535" s="6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8"/>
    </row>
    <row r="536" spans="1:18" ht="24.75" customHeight="1" x14ac:dyDescent="0.15">
      <c r="A536" s="6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8"/>
    </row>
    <row r="537" spans="1:18" ht="24.75" customHeight="1" x14ac:dyDescent="0.15">
      <c r="A537" s="6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8"/>
    </row>
    <row r="538" spans="1:18" ht="24.75" customHeight="1" x14ac:dyDescent="0.15">
      <c r="A538" s="6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8"/>
    </row>
    <row r="539" spans="1:18" ht="24.75" customHeight="1" x14ac:dyDescent="0.15">
      <c r="A539" s="6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8"/>
    </row>
    <row r="540" spans="1:18" ht="24.75" customHeight="1" x14ac:dyDescent="0.15">
      <c r="A540" s="6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8"/>
    </row>
    <row r="541" spans="1:18" ht="24.75" customHeight="1" x14ac:dyDescent="0.15">
      <c r="A541" s="6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8"/>
    </row>
    <row r="542" spans="1:18" ht="24.75" customHeight="1" x14ac:dyDescent="0.15">
      <c r="A542" s="6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8"/>
    </row>
    <row r="543" spans="1:18" ht="24.75" customHeight="1" x14ac:dyDescent="0.15">
      <c r="A543" s="6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8"/>
    </row>
    <row r="544" spans="1:18" ht="24.75" customHeight="1" x14ac:dyDescent="0.15">
      <c r="A544" s="6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8"/>
    </row>
    <row r="545" spans="1:18" ht="24.75" customHeight="1" x14ac:dyDescent="0.15">
      <c r="A545" s="6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8"/>
    </row>
    <row r="546" spans="1:18" ht="24.75" customHeight="1" x14ac:dyDescent="0.15">
      <c r="A546" s="6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8"/>
    </row>
    <row r="547" spans="1:18" ht="24.75" customHeight="1" x14ac:dyDescent="0.15">
      <c r="A547" s="6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8"/>
    </row>
    <row r="548" spans="1:18" ht="24.75" customHeight="1" x14ac:dyDescent="0.15">
      <c r="A548" s="6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8"/>
    </row>
    <row r="549" spans="1:18" ht="24.75" customHeight="1" x14ac:dyDescent="0.15">
      <c r="A549" s="6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8"/>
    </row>
    <row r="550" spans="1:18" ht="24.75" customHeight="1" x14ac:dyDescent="0.15">
      <c r="A550" s="6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8"/>
    </row>
    <row r="551" spans="1:18" ht="24.75" customHeight="1" x14ac:dyDescent="0.15">
      <c r="A551" s="6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8"/>
    </row>
    <row r="552" spans="1:18" ht="24.75" customHeight="1" x14ac:dyDescent="0.15">
      <c r="A552" s="6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8"/>
    </row>
    <row r="553" spans="1:18" ht="24.75" customHeight="1" x14ac:dyDescent="0.15">
      <c r="A553" s="6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8"/>
    </row>
    <row r="554" spans="1:18" ht="24.75" customHeight="1" x14ac:dyDescent="0.15">
      <c r="A554" s="6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8"/>
    </row>
    <row r="555" spans="1:18" ht="24.75" customHeight="1" x14ac:dyDescent="0.15">
      <c r="A555" s="6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8"/>
    </row>
    <row r="556" spans="1:18" ht="24.75" customHeight="1" x14ac:dyDescent="0.15">
      <c r="A556" s="6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8"/>
    </row>
    <row r="557" spans="1:18" ht="24.75" customHeight="1" x14ac:dyDescent="0.15">
      <c r="A557" s="6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8"/>
    </row>
    <row r="558" spans="1:18" ht="24.75" customHeight="1" x14ac:dyDescent="0.15">
      <c r="A558" s="6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8"/>
    </row>
    <row r="559" spans="1:18" ht="24.75" customHeight="1" x14ac:dyDescent="0.15">
      <c r="A559" s="6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8"/>
    </row>
    <row r="560" spans="1:18" ht="24.75" customHeight="1" x14ac:dyDescent="0.15">
      <c r="A560" s="6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8"/>
    </row>
    <row r="561" spans="1:18" ht="24.75" customHeight="1" x14ac:dyDescent="0.15">
      <c r="A561" s="6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8"/>
    </row>
    <row r="562" spans="1:18" ht="24.75" customHeight="1" x14ac:dyDescent="0.15">
      <c r="A562" s="6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8"/>
    </row>
    <row r="563" spans="1:18" ht="24.75" customHeight="1" x14ac:dyDescent="0.15">
      <c r="A563" s="6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8"/>
    </row>
    <row r="564" spans="1:18" ht="24.75" customHeight="1" x14ac:dyDescent="0.15">
      <c r="A564" s="6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8"/>
    </row>
    <row r="565" spans="1:18" ht="24.75" customHeight="1" x14ac:dyDescent="0.15">
      <c r="A565" s="6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8"/>
    </row>
    <row r="566" spans="1:18" ht="24.75" customHeight="1" x14ac:dyDescent="0.15">
      <c r="A566" s="6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8"/>
    </row>
    <row r="567" spans="1:18" ht="24.75" customHeight="1" x14ac:dyDescent="0.15">
      <c r="A567" s="6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8"/>
    </row>
    <row r="568" spans="1:18" ht="24.75" customHeight="1" x14ac:dyDescent="0.15">
      <c r="A568" s="6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8"/>
    </row>
    <row r="569" spans="1:18" ht="24.75" customHeight="1" x14ac:dyDescent="0.15">
      <c r="A569" s="6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8"/>
    </row>
    <row r="570" spans="1:18" ht="24.75" customHeight="1" x14ac:dyDescent="0.15">
      <c r="A570" s="6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8"/>
    </row>
    <row r="571" spans="1:18" ht="24.75" customHeight="1" x14ac:dyDescent="0.15">
      <c r="A571" s="6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8"/>
    </row>
    <row r="572" spans="1:18" ht="24.75" customHeight="1" x14ac:dyDescent="0.15">
      <c r="A572" s="6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8"/>
    </row>
    <row r="573" spans="1:18" ht="24.75" customHeight="1" x14ac:dyDescent="0.15">
      <c r="A573" s="6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8"/>
    </row>
    <row r="574" spans="1:18" ht="24.75" customHeight="1" x14ac:dyDescent="0.15">
      <c r="A574" s="6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8"/>
    </row>
    <row r="575" spans="1:18" ht="24.75" customHeight="1" x14ac:dyDescent="0.15">
      <c r="A575" s="6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8"/>
    </row>
    <row r="576" spans="1:18" ht="24.75" customHeight="1" x14ac:dyDescent="0.15">
      <c r="A576" s="6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8"/>
    </row>
    <row r="577" spans="1:18" ht="24.75" customHeight="1" x14ac:dyDescent="0.15">
      <c r="A577" s="6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8"/>
    </row>
    <row r="578" spans="1:18" ht="24.75" customHeight="1" x14ac:dyDescent="0.15">
      <c r="A578" s="6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8"/>
    </row>
    <row r="579" spans="1:18" ht="24.75" customHeight="1" x14ac:dyDescent="0.15">
      <c r="A579" s="6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8"/>
    </row>
    <row r="580" spans="1:18" ht="24.75" customHeight="1" x14ac:dyDescent="0.15">
      <c r="A580" s="6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8"/>
    </row>
    <row r="581" spans="1:18" ht="24.75" customHeight="1" x14ac:dyDescent="0.15">
      <c r="A581" s="6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8"/>
    </row>
    <row r="582" spans="1:18" ht="24.75" customHeight="1" x14ac:dyDescent="0.15">
      <c r="A582" s="6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8"/>
    </row>
    <row r="583" spans="1:18" ht="24.75" customHeight="1" x14ac:dyDescent="0.15">
      <c r="A583" s="6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8"/>
    </row>
    <row r="584" spans="1:18" ht="24.75" customHeight="1" x14ac:dyDescent="0.15">
      <c r="A584" s="6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8"/>
    </row>
    <row r="585" spans="1:18" ht="24.75" customHeight="1" x14ac:dyDescent="0.15">
      <c r="A585" s="6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8"/>
    </row>
    <row r="586" spans="1:18" ht="24.75" customHeight="1" x14ac:dyDescent="0.15">
      <c r="A586" s="6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8"/>
    </row>
    <row r="587" spans="1:18" ht="24.75" customHeight="1" x14ac:dyDescent="0.15">
      <c r="A587" s="6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8"/>
    </row>
    <row r="588" spans="1:18" ht="24.75" customHeight="1" x14ac:dyDescent="0.15">
      <c r="A588" s="6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8"/>
    </row>
    <row r="589" spans="1:18" ht="24.75" customHeight="1" x14ac:dyDescent="0.15">
      <c r="A589" s="6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8"/>
    </row>
    <row r="590" spans="1:18" ht="24.75" customHeight="1" x14ac:dyDescent="0.15">
      <c r="A590" s="6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8"/>
    </row>
    <row r="591" spans="1:18" ht="24.75" customHeight="1" x14ac:dyDescent="0.15">
      <c r="A591" s="6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8"/>
    </row>
    <row r="592" spans="1:18" ht="24.75" customHeight="1" x14ac:dyDescent="0.15">
      <c r="A592" s="6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8"/>
    </row>
    <row r="593" spans="1:18" ht="24.75" customHeight="1" x14ac:dyDescent="0.15">
      <c r="A593" s="6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8"/>
    </row>
    <row r="594" spans="1:18" ht="24.75" customHeight="1" x14ac:dyDescent="0.15">
      <c r="A594" s="6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8"/>
    </row>
    <row r="595" spans="1:18" ht="24.75" customHeight="1" x14ac:dyDescent="0.15">
      <c r="A595" s="6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8"/>
    </row>
    <row r="596" spans="1:18" ht="24.75" customHeight="1" x14ac:dyDescent="0.15">
      <c r="A596" s="6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8"/>
    </row>
    <row r="597" spans="1:18" ht="24.75" customHeight="1" x14ac:dyDescent="0.15">
      <c r="A597" s="6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8"/>
    </row>
    <row r="598" spans="1:18" ht="24.75" customHeight="1" x14ac:dyDescent="0.15">
      <c r="A598" s="6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8"/>
    </row>
    <row r="599" spans="1:18" ht="24.75" customHeight="1" x14ac:dyDescent="0.15">
      <c r="A599" s="6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8"/>
    </row>
    <row r="600" spans="1:18" ht="24.75" customHeight="1" x14ac:dyDescent="0.15">
      <c r="A600" s="6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8"/>
    </row>
    <row r="601" spans="1:18" ht="24.75" customHeight="1" x14ac:dyDescent="0.15">
      <c r="A601" s="6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8"/>
    </row>
    <row r="602" spans="1:18" ht="24.75" customHeight="1" x14ac:dyDescent="0.15">
      <c r="A602" s="6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8"/>
    </row>
    <row r="603" spans="1:18" ht="24.75" customHeight="1" x14ac:dyDescent="0.15">
      <c r="A603" s="6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8"/>
    </row>
    <row r="604" spans="1:18" ht="24.75" customHeight="1" x14ac:dyDescent="0.15">
      <c r="A604" s="6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8"/>
    </row>
    <row r="605" spans="1:18" ht="24.75" customHeight="1" x14ac:dyDescent="0.15">
      <c r="A605" s="6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8"/>
    </row>
    <row r="606" spans="1:18" ht="24.75" customHeight="1" x14ac:dyDescent="0.15">
      <c r="A606" s="6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8"/>
    </row>
    <row r="607" spans="1:18" ht="24.75" customHeight="1" x14ac:dyDescent="0.15">
      <c r="A607" s="6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8"/>
    </row>
    <row r="608" spans="1:18" ht="24.75" customHeight="1" x14ac:dyDescent="0.15">
      <c r="A608" s="6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8"/>
    </row>
    <row r="609" spans="1:18" ht="24.75" customHeight="1" x14ac:dyDescent="0.15">
      <c r="A609" s="6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8"/>
    </row>
    <row r="610" spans="1:18" ht="24.75" customHeight="1" x14ac:dyDescent="0.15">
      <c r="A610" s="6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8"/>
    </row>
    <row r="611" spans="1:18" ht="24.75" customHeight="1" x14ac:dyDescent="0.15">
      <c r="A611" s="6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8"/>
    </row>
    <row r="612" spans="1:18" ht="24.75" customHeight="1" x14ac:dyDescent="0.15">
      <c r="A612" s="6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8"/>
    </row>
    <row r="613" spans="1:18" ht="24.75" customHeight="1" x14ac:dyDescent="0.15">
      <c r="A613" s="6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8"/>
    </row>
    <row r="614" spans="1:18" ht="24.75" customHeight="1" x14ac:dyDescent="0.15">
      <c r="A614" s="6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8"/>
    </row>
    <row r="615" spans="1:18" ht="24.75" customHeight="1" x14ac:dyDescent="0.15">
      <c r="A615" s="6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8"/>
    </row>
    <row r="616" spans="1:18" ht="24.75" customHeight="1" x14ac:dyDescent="0.15">
      <c r="A616" s="6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8"/>
    </row>
    <row r="617" spans="1:18" ht="24.75" customHeight="1" x14ac:dyDescent="0.15">
      <c r="A617" s="6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8"/>
    </row>
    <row r="618" spans="1:18" ht="24.75" customHeight="1" x14ac:dyDescent="0.15">
      <c r="A618" s="6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8"/>
    </row>
    <row r="619" spans="1:18" ht="24.75" customHeight="1" x14ac:dyDescent="0.15">
      <c r="A619" s="6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8"/>
    </row>
    <row r="620" spans="1:18" ht="24.75" customHeight="1" x14ac:dyDescent="0.15">
      <c r="A620" s="6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8"/>
    </row>
    <row r="621" spans="1:18" ht="24.75" customHeight="1" x14ac:dyDescent="0.15">
      <c r="A621" s="6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8"/>
    </row>
    <row r="622" spans="1:18" ht="24.75" customHeight="1" x14ac:dyDescent="0.15">
      <c r="A622" s="6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8"/>
    </row>
    <row r="623" spans="1:18" ht="24.75" customHeight="1" x14ac:dyDescent="0.15">
      <c r="A623" s="6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8"/>
    </row>
    <row r="624" spans="1:18" ht="24.75" customHeight="1" x14ac:dyDescent="0.15">
      <c r="A624" s="6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8"/>
    </row>
    <row r="625" spans="1:18" ht="24.75" customHeight="1" x14ac:dyDescent="0.15">
      <c r="A625" s="6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8"/>
    </row>
    <row r="626" spans="1:18" ht="24.75" customHeight="1" x14ac:dyDescent="0.15">
      <c r="A626" s="6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8"/>
    </row>
    <row r="627" spans="1:18" ht="24.75" customHeight="1" x14ac:dyDescent="0.15">
      <c r="A627" s="6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8"/>
    </row>
    <row r="628" spans="1:18" ht="24.75" customHeight="1" x14ac:dyDescent="0.15">
      <c r="A628" s="6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8"/>
    </row>
    <row r="629" spans="1:18" ht="24.75" customHeight="1" x14ac:dyDescent="0.15">
      <c r="A629" s="6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8"/>
    </row>
    <row r="630" spans="1:18" ht="24.75" customHeight="1" x14ac:dyDescent="0.15">
      <c r="A630" s="6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8"/>
    </row>
    <row r="631" spans="1:18" ht="24.75" customHeight="1" x14ac:dyDescent="0.15">
      <c r="A631" s="6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8"/>
    </row>
    <row r="632" spans="1:18" ht="24.75" customHeight="1" x14ac:dyDescent="0.15">
      <c r="A632" s="6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8"/>
    </row>
    <row r="633" spans="1:18" ht="24.75" customHeight="1" x14ac:dyDescent="0.15">
      <c r="A633" s="6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8"/>
    </row>
    <row r="634" spans="1:18" ht="24.75" customHeight="1" x14ac:dyDescent="0.15">
      <c r="A634" s="6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8"/>
    </row>
    <row r="635" spans="1:18" ht="24.75" customHeight="1" x14ac:dyDescent="0.15">
      <c r="A635" s="6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8"/>
    </row>
    <row r="636" spans="1:18" ht="24.75" customHeight="1" x14ac:dyDescent="0.15">
      <c r="A636" s="6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8"/>
    </row>
    <row r="637" spans="1:18" ht="24.75" customHeight="1" x14ac:dyDescent="0.15">
      <c r="A637" s="6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8"/>
    </row>
    <row r="638" spans="1:18" ht="24.75" customHeight="1" x14ac:dyDescent="0.15">
      <c r="A638" s="6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8"/>
    </row>
    <row r="639" spans="1:18" ht="24.75" customHeight="1" x14ac:dyDescent="0.15">
      <c r="A639" s="6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8"/>
    </row>
    <row r="640" spans="1:18" ht="24.75" customHeight="1" x14ac:dyDescent="0.15">
      <c r="A640" s="6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8"/>
    </row>
    <row r="641" spans="1:18" ht="24.75" customHeight="1" x14ac:dyDescent="0.15">
      <c r="A641" s="6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8"/>
    </row>
    <row r="642" spans="1:18" ht="24.75" customHeight="1" x14ac:dyDescent="0.15">
      <c r="A642" s="6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8"/>
    </row>
    <row r="643" spans="1:18" ht="24.75" customHeight="1" x14ac:dyDescent="0.15">
      <c r="A643" s="6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8"/>
    </row>
    <row r="644" spans="1:18" ht="24.75" customHeight="1" x14ac:dyDescent="0.15">
      <c r="A644" s="6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8"/>
    </row>
    <row r="645" spans="1:18" ht="24.75" customHeight="1" x14ac:dyDescent="0.15">
      <c r="A645" s="6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8"/>
    </row>
    <row r="646" spans="1:18" ht="24.75" customHeight="1" x14ac:dyDescent="0.15">
      <c r="A646" s="6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8"/>
    </row>
    <row r="647" spans="1:18" ht="24.75" customHeight="1" x14ac:dyDescent="0.15">
      <c r="A647" s="6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8"/>
    </row>
    <row r="648" spans="1:18" ht="24.75" customHeight="1" x14ac:dyDescent="0.15">
      <c r="A648" s="6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8"/>
    </row>
    <row r="649" spans="1:18" ht="24.75" customHeight="1" x14ac:dyDescent="0.15">
      <c r="A649" s="6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8"/>
    </row>
    <row r="650" spans="1:18" ht="24.75" customHeight="1" x14ac:dyDescent="0.15">
      <c r="A650" s="6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8"/>
    </row>
    <row r="651" spans="1:18" ht="24.75" customHeight="1" x14ac:dyDescent="0.15">
      <c r="A651" s="6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8"/>
    </row>
    <row r="652" spans="1:18" ht="24.75" customHeight="1" x14ac:dyDescent="0.15">
      <c r="A652" s="6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8"/>
    </row>
    <row r="653" spans="1:18" ht="24.75" customHeight="1" x14ac:dyDescent="0.15">
      <c r="A653" s="6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8"/>
    </row>
    <row r="654" spans="1:18" ht="24.75" customHeight="1" x14ac:dyDescent="0.15">
      <c r="A654" s="6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8"/>
    </row>
    <row r="655" spans="1:18" ht="24.75" customHeight="1" x14ac:dyDescent="0.15">
      <c r="A655" s="6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8"/>
    </row>
    <row r="656" spans="1:18" ht="24.75" customHeight="1" x14ac:dyDescent="0.15">
      <c r="A656" s="6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8"/>
    </row>
    <row r="657" spans="1:18" ht="24.75" customHeight="1" x14ac:dyDescent="0.15">
      <c r="A657" s="6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8"/>
    </row>
    <row r="658" spans="1:18" ht="24.75" customHeight="1" x14ac:dyDescent="0.15">
      <c r="A658" s="6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8"/>
    </row>
    <row r="659" spans="1:18" ht="24.75" customHeight="1" x14ac:dyDescent="0.15">
      <c r="A659" s="6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8"/>
    </row>
    <row r="660" spans="1:18" ht="24.75" customHeight="1" x14ac:dyDescent="0.15">
      <c r="A660" s="6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8"/>
    </row>
    <row r="661" spans="1:18" ht="24.75" customHeight="1" x14ac:dyDescent="0.15">
      <c r="A661" s="6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8"/>
    </row>
    <row r="662" spans="1:18" ht="24.75" customHeight="1" x14ac:dyDescent="0.15">
      <c r="A662" s="6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8"/>
    </row>
    <row r="663" spans="1:18" ht="24.75" customHeight="1" x14ac:dyDescent="0.15">
      <c r="A663" s="6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8"/>
    </row>
    <row r="664" spans="1:18" ht="24.75" customHeight="1" x14ac:dyDescent="0.15">
      <c r="A664" s="6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8"/>
    </row>
    <row r="665" spans="1:18" ht="24.75" customHeight="1" x14ac:dyDescent="0.15">
      <c r="A665" s="6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8"/>
    </row>
    <row r="666" spans="1:18" ht="24.75" customHeight="1" x14ac:dyDescent="0.15">
      <c r="A666" s="6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8"/>
    </row>
    <row r="667" spans="1:18" ht="24.75" customHeight="1" x14ac:dyDescent="0.15">
      <c r="A667" s="6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8"/>
    </row>
    <row r="668" spans="1:18" ht="24.75" customHeight="1" x14ac:dyDescent="0.15">
      <c r="A668" s="6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8"/>
    </row>
    <row r="669" spans="1:18" ht="24.75" customHeight="1" x14ac:dyDescent="0.15">
      <c r="A669" s="6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8"/>
    </row>
    <row r="670" spans="1:18" ht="24.75" customHeight="1" x14ac:dyDescent="0.15">
      <c r="A670" s="6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8"/>
    </row>
    <row r="671" spans="1:18" ht="24.75" customHeight="1" x14ac:dyDescent="0.15">
      <c r="A671" s="6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8"/>
    </row>
    <row r="672" spans="1:18" ht="24.75" customHeight="1" x14ac:dyDescent="0.15">
      <c r="A672" s="6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8"/>
    </row>
    <row r="673" spans="1:18" ht="24.75" customHeight="1" x14ac:dyDescent="0.15">
      <c r="A673" s="6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8"/>
    </row>
    <row r="674" spans="1:18" ht="24.75" customHeight="1" x14ac:dyDescent="0.15">
      <c r="A674" s="6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8"/>
    </row>
    <row r="675" spans="1:18" ht="24.75" customHeight="1" x14ac:dyDescent="0.15">
      <c r="A675" s="6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8"/>
    </row>
    <row r="676" spans="1:18" ht="24.75" customHeight="1" x14ac:dyDescent="0.15">
      <c r="A676" s="6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8"/>
    </row>
    <row r="677" spans="1:18" ht="24.75" customHeight="1" x14ac:dyDescent="0.15">
      <c r="A677" s="6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8"/>
    </row>
    <row r="678" spans="1:18" ht="24.75" customHeight="1" x14ac:dyDescent="0.15">
      <c r="A678" s="6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8"/>
    </row>
    <row r="679" spans="1:18" ht="24.75" customHeight="1" x14ac:dyDescent="0.15">
      <c r="A679" s="6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8"/>
    </row>
    <row r="680" spans="1:18" ht="24.75" customHeight="1" x14ac:dyDescent="0.15">
      <c r="A680" s="6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8"/>
    </row>
    <row r="681" spans="1:18" ht="24.75" customHeight="1" x14ac:dyDescent="0.15">
      <c r="A681" s="6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8"/>
    </row>
    <row r="682" spans="1:18" ht="24.75" customHeight="1" x14ac:dyDescent="0.15">
      <c r="A682" s="6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8"/>
    </row>
    <row r="683" spans="1:18" ht="24.75" customHeight="1" x14ac:dyDescent="0.15">
      <c r="A683" s="6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8"/>
    </row>
    <row r="684" spans="1:18" ht="24.75" customHeight="1" x14ac:dyDescent="0.15">
      <c r="A684" s="6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8"/>
    </row>
    <row r="685" spans="1:18" ht="24.75" customHeight="1" x14ac:dyDescent="0.15">
      <c r="A685" s="6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8"/>
    </row>
    <row r="686" spans="1:18" ht="24.75" customHeight="1" x14ac:dyDescent="0.15">
      <c r="A686" s="6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8"/>
    </row>
    <row r="687" spans="1:18" ht="24.75" customHeight="1" x14ac:dyDescent="0.15">
      <c r="A687" s="6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8"/>
    </row>
    <row r="688" spans="1:18" ht="24.75" customHeight="1" x14ac:dyDescent="0.15">
      <c r="A688" s="6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8"/>
    </row>
    <row r="689" spans="1:18" ht="24.75" customHeight="1" x14ac:dyDescent="0.15">
      <c r="A689" s="6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8"/>
    </row>
    <row r="690" spans="1:18" ht="24.75" customHeight="1" x14ac:dyDescent="0.15">
      <c r="A690" s="6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8"/>
    </row>
    <row r="691" spans="1:18" ht="24.75" customHeight="1" x14ac:dyDescent="0.15">
      <c r="A691" s="6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8"/>
    </row>
    <row r="692" spans="1:18" ht="24.75" customHeight="1" x14ac:dyDescent="0.15">
      <c r="A692" s="6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8"/>
    </row>
    <row r="693" spans="1:18" ht="24.75" customHeight="1" x14ac:dyDescent="0.15">
      <c r="A693" s="6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8"/>
    </row>
    <row r="694" spans="1:18" ht="24.75" customHeight="1" x14ac:dyDescent="0.15">
      <c r="A694" s="6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8"/>
    </row>
    <row r="695" spans="1:18" ht="24.75" customHeight="1" x14ac:dyDescent="0.15">
      <c r="A695" s="6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8"/>
    </row>
    <row r="696" spans="1:18" ht="24.75" customHeight="1" x14ac:dyDescent="0.15">
      <c r="A696" s="6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8"/>
    </row>
    <row r="697" spans="1:18" ht="24.75" customHeight="1" x14ac:dyDescent="0.15">
      <c r="A697" s="6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8"/>
    </row>
    <row r="698" spans="1:18" ht="24.75" customHeight="1" x14ac:dyDescent="0.15">
      <c r="A698" s="6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8"/>
    </row>
    <row r="699" spans="1:18" ht="24.75" customHeight="1" x14ac:dyDescent="0.15">
      <c r="A699" s="6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8"/>
    </row>
    <row r="700" spans="1:18" ht="24.75" customHeight="1" x14ac:dyDescent="0.15">
      <c r="A700" s="6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8"/>
    </row>
    <row r="701" spans="1:18" ht="24.75" customHeight="1" x14ac:dyDescent="0.15">
      <c r="A701" s="6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8"/>
    </row>
    <row r="702" spans="1:18" ht="24.75" customHeight="1" x14ac:dyDescent="0.15">
      <c r="A702" s="6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8"/>
    </row>
    <row r="703" spans="1:18" ht="24.75" customHeight="1" x14ac:dyDescent="0.15">
      <c r="A703" s="6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8"/>
    </row>
    <row r="704" spans="1:18" ht="24.75" customHeight="1" x14ac:dyDescent="0.15">
      <c r="A704" s="6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8"/>
    </row>
    <row r="705" spans="1:18" ht="24.75" customHeight="1" x14ac:dyDescent="0.15">
      <c r="A705" s="6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8"/>
    </row>
    <row r="706" spans="1:18" ht="24.75" customHeight="1" x14ac:dyDescent="0.15">
      <c r="A706" s="6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8"/>
    </row>
    <row r="707" spans="1:18" ht="24.75" customHeight="1" x14ac:dyDescent="0.15">
      <c r="A707" s="6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8"/>
    </row>
    <row r="708" spans="1:18" ht="24.75" customHeight="1" x14ac:dyDescent="0.15">
      <c r="A708" s="6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8"/>
    </row>
    <row r="709" spans="1:18" ht="24.75" customHeight="1" x14ac:dyDescent="0.15">
      <c r="A709" s="6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8"/>
    </row>
    <row r="710" spans="1:18" ht="24.75" customHeight="1" x14ac:dyDescent="0.15">
      <c r="A710" s="6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8"/>
    </row>
    <row r="711" spans="1:18" ht="24.75" customHeight="1" x14ac:dyDescent="0.15">
      <c r="A711" s="6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8"/>
    </row>
    <row r="712" spans="1:18" ht="24.75" customHeight="1" x14ac:dyDescent="0.15">
      <c r="A712" s="6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8"/>
    </row>
    <row r="713" spans="1:18" ht="24.75" customHeight="1" x14ac:dyDescent="0.15">
      <c r="A713" s="6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8"/>
    </row>
    <row r="714" spans="1:18" ht="24.75" customHeight="1" x14ac:dyDescent="0.15">
      <c r="A714" s="6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8"/>
    </row>
    <row r="715" spans="1:18" ht="24.75" customHeight="1" x14ac:dyDescent="0.15">
      <c r="A715" s="6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8"/>
    </row>
    <row r="716" spans="1:18" ht="24.75" customHeight="1" x14ac:dyDescent="0.15">
      <c r="A716" s="6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8"/>
    </row>
    <row r="717" spans="1:18" ht="24.75" customHeight="1" x14ac:dyDescent="0.15">
      <c r="A717" s="6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8"/>
    </row>
    <row r="718" spans="1:18" ht="24.75" customHeight="1" x14ac:dyDescent="0.15">
      <c r="A718" s="6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8"/>
    </row>
    <row r="719" spans="1:18" ht="24.75" customHeight="1" x14ac:dyDescent="0.15">
      <c r="A719" s="6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8"/>
    </row>
    <row r="720" spans="1:18" ht="24.75" customHeight="1" x14ac:dyDescent="0.15">
      <c r="A720" s="6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8"/>
    </row>
    <row r="721" spans="1:18" ht="24.75" customHeight="1" x14ac:dyDescent="0.15">
      <c r="A721" s="6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8"/>
    </row>
    <row r="722" spans="1:18" ht="24.75" customHeight="1" x14ac:dyDescent="0.15">
      <c r="A722" s="6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8"/>
    </row>
    <row r="723" spans="1:18" ht="24.75" customHeight="1" x14ac:dyDescent="0.15">
      <c r="A723" s="6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8"/>
    </row>
    <row r="724" spans="1:18" ht="24.75" customHeight="1" x14ac:dyDescent="0.15">
      <c r="A724" s="6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8"/>
    </row>
    <row r="725" spans="1:18" ht="24.75" customHeight="1" x14ac:dyDescent="0.15">
      <c r="A725" s="6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8"/>
    </row>
    <row r="726" spans="1:18" ht="24.75" customHeight="1" x14ac:dyDescent="0.15">
      <c r="A726" s="6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8"/>
    </row>
    <row r="727" spans="1:18" ht="24.75" customHeight="1" x14ac:dyDescent="0.15">
      <c r="A727" s="6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8"/>
    </row>
    <row r="728" spans="1:18" ht="24.75" customHeight="1" x14ac:dyDescent="0.15">
      <c r="A728" s="6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8"/>
    </row>
    <row r="729" spans="1:18" ht="24.75" customHeight="1" x14ac:dyDescent="0.15">
      <c r="A729" s="6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8"/>
    </row>
    <row r="730" spans="1:18" ht="24.75" customHeight="1" x14ac:dyDescent="0.15">
      <c r="A730" s="6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8"/>
    </row>
    <row r="731" spans="1:18" ht="24.75" customHeight="1" x14ac:dyDescent="0.15">
      <c r="A731" s="6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8"/>
    </row>
    <row r="732" spans="1:18" ht="24.75" customHeight="1" x14ac:dyDescent="0.15">
      <c r="A732" s="6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8"/>
    </row>
    <row r="733" spans="1:18" ht="24.75" customHeight="1" x14ac:dyDescent="0.15">
      <c r="A733" s="6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8"/>
    </row>
    <row r="734" spans="1:18" ht="24.75" customHeight="1" x14ac:dyDescent="0.15">
      <c r="A734" s="6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8"/>
    </row>
    <row r="735" spans="1:18" ht="24.75" customHeight="1" x14ac:dyDescent="0.15">
      <c r="A735" s="6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8"/>
    </row>
    <row r="736" spans="1:18" ht="24.75" customHeight="1" x14ac:dyDescent="0.15">
      <c r="A736" s="6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8"/>
    </row>
    <row r="737" spans="1:18" ht="24.75" customHeight="1" x14ac:dyDescent="0.15">
      <c r="A737" s="6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8"/>
    </row>
    <row r="738" spans="1:18" ht="24.75" customHeight="1" x14ac:dyDescent="0.15">
      <c r="A738" s="6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8"/>
    </row>
    <row r="739" spans="1:18" ht="24.75" customHeight="1" x14ac:dyDescent="0.15">
      <c r="A739" s="6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8"/>
    </row>
    <row r="740" spans="1:18" ht="24.75" customHeight="1" x14ac:dyDescent="0.15">
      <c r="A740" s="6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8"/>
    </row>
    <row r="741" spans="1:18" ht="24.75" customHeight="1" x14ac:dyDescent="0.15">
      <c r="A741" s="6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8"/>
    </row>
    <row r="742" spans="1:18" ht="24.75" customHeight="1" x14ac:dyDescent="0.15">
      <c r="A742" s="6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8"/>
    </row>
    <row r="743" spans="1:18" ht="24.75" customHeight="1" x14ac:dyDescent="0.15">
      <c r="A743" s="6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8"/>
    </row>
    <row r="744" spans="1:18" ht="24.75" customHeight="1" x14ac:dyDescent="0.15">
      <c r="A744" s="6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8"/>
    </row>
    <row r="745" spans="1:18" ht="24.75" customHeight="1" x14ac:dyDescent="0.15">
      <c r="A745" s="6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8"/>
    </row>
    <row r="746" spans="1:18" ht="24.75" customHeight="1" x14ac:dyDescent="0.15">
      <c r="A746" s="6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8"/>
    </row>
    <row r="747" spans="1:18" ht="24.75" customHeight="1" x14ac:dyDescent="0.15">
      <c r="A747" s="6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8"/>
    </row>
    <row r="748" spans="1:18" ht="24.75" customHeight="1" x14ac:dyDescent="0.15">
      <c r="A748" s="6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8"/>
    </row>
    <row r="749" spans="1:18" ht="24.75" customHeight="1" x14ac:dyDescent="0.15">
      <c r="A749" s="6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8"/>
    </row>
    <row r="750" spans="1:18" ht="24.75" customHeight="1" x14ac:dyDescent="0.15">
      <c r="A750" s="6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8"/>
    </row>
    <row r="751" spans="1:18" ht="24.75" customHeight="1" x14ac:dyDescent="0.15">
      <c r="A751" s="6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8"/>
    </row>
    <row r="752" spans="1:18" ht="24.75" customHeight="1" x14ac:dyDescent="0.15">
      <c r="A752" s="6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8"/>
    </row>
    <row r="753" spans="1:18" ht="24.75" customHeight="1" x14ac:dyDescent="0.15">
      <c r="A753" s="6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8"/>
    </row>
    <row r="754" spans="1:18" ht="24.75" customHeight="1" x14ac:dyDescent="0.15">
      <c r="A754" s="6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8"/>
    </row>
    <row r="755" spans="1:18" ht="24.75" customHeight="1" x14ac:dyDescent="0.15">
      <c r="A755" s="6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8"/>
    </row>
    <row r="756" spans="1:18" ht="24.75" customHeight="1" x14ac:dyDescent="0.15">
      <c r="A756" s="6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8"/>
    </row>
    <row r="757" spans="1:18" ht="24.75" customHeight="1" x14ac:dyDescent="0.15">
      <c r="A757" s="6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8"/>
    </row>
    <row r="758" spans="1:18" ht="24.75" customHeight="1" x14ac:dyDescent="0.15">
      <c r="A758" s="6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8"/>
    </row>
    <row r="759" spans="1:18" ht="24.75" customHeight="1" x14ac:dyDescent="0.15">
      <c r="A759" s="6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8"/>
    </row>
    <row r="760" spans="1:18" ht="24.75" customHeight="1" x14ac:dyDescent="0.15">
      <c r="A760" s="6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8"/>
    </row>
    <row r="761" spans="1:18" ht="24.75" customHeight="1" x14ac:dyDescent="0.15">
      <c r="A761" s="6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8"/>
    </row>
    <row r="762" spans="1:18" ht="24.75" customHeight="1" x14ac:dyDescent="0.15">
      <c r="A762" s="6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8"/>
    </row>
    <row r="763" spans="1:18" ht="24.75" customHeight="1" x14ac:dyDescent="0.15">
      <c r="A763" s="6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8"/>
    </row>
    <row r="764" spans="1:18" ht="24.75" customHeight="1" x14ac:dyDescent="0.15">
      <c r="A764" s="6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8"/>
    </row>
    <row r="765" spans="1:18" ht="24.75" customHeight="1" x14ac:dyDescent="0.15">
      <c r="A765" s="6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8"/>
    </row>
    <row r="766" spans="1:18" ht="24.75" customHeight="1" x14ac:dyDescent="0.15">
      <c r="A766" s="6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8"/>
    </row>
    <row r="767" spans="1:18" ht="24.75" customHeight="1" x14ac:dyDescent="0.15">
      <c r="A767" s="6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8"/>
    </row>
    <row r="768" spans="1:18" ht="24.75" customHeight="1" x14ac:dyDescent="0.15">
      <c r="A768" s="6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8"/>
    </row>
    <row r="769" spans="1:18" ht="24.75" customHeight="1" x14ac:dyDescent="0.15">
      <c r="A769" s="6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8"/>
    </row>
    <row r="770" spans="1:18" ht="24.75" customHeight="1" x14ac:dyDescent="0.15">
      <c r="A770" s="6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8"/>
    </row>
    <row r="771" spans="1:18" ht="24.75" customHeight="1" x14ac:dyDescent="0.15">
      <c r="A771" s="6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8"/>
    </row>
    <row r="772" spans="1:18" ht="24.75" customHeight="1" x14ac:dyDescent="0.15">
      <c r="A772" s="6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8"/>
    </row>
    <row r="773" spans="1:18" ht="24.75" customHeight="1" x14ac:dyDescent="0.15">
      <c r="A773" s="6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8"/>
    </row>
    <row r="774" spans="1:18" ht="24.75" customHeight="1" x14ac:dyDescent="0.15">
      <c r="A774" s="6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8"/>
    </row>
    <row r="775" spans="1:18" ht="24.75" customHeight="1" x14ac:dyDescent="0.15">
      <c r="A775" s="6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8"/>
    </row>
    <row r="776" spans="1:18" ht="24.75" customHeight="1" x14ac:dyDescent="0.15">
      <c r="A776" s="6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8"/>
    </row>
    <row r="777" spans="1:18" ht="24.75" customHeight="1" x14ac:dyDescent="0.15">
      <c r="A777" s="6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8"/>
    </row>
    <row r="778" spans="1:18" ht="24.75" customHeight="1" x14ac:dyDescent="0.15">
      <c r="A778" s="6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8"/>
    </row>
    <row r="779" spans="1:18" ht="24.75" customHeight="1" x14ac:dyDescent="0.15">
      <c r="A779" s="6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8"/>
    </row>
    <row r="780" spans="1:18" ht="24.75" customHeight="1" x14ac:dyDescent="0.15">
      <c r="A780" s="6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8"/>
    </row>
    <row r="781" spans="1:18" ht="24.75" customHeight="1" x14ac:dyDescent="0.15">
      <c r="A781" s="6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8"/>
    </row>
    <row r="782" spans="1:18" ht="24.75" customHeight="1" x14ac:dyDescent="0.15">
      <c r="A782" s="6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8"/>
    </row>
    <row r="783" spans="1:18" ht="24.75" customHeight="1" x14ac:dyDescent="0.15">
      <c r="A783" s="6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8"/>
    </row>
    <row r="784" spans="1:18" ht="24.75" customHeight="1" x14ac:dyDescent="0.15">
      <c r="A784" s="6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8"/>
    </row>
    <row r="785" spans="1:18" ht="24.75" customHeight="1" x14ac:dyDescent="0.15">
      <c r="A785" s="6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8"/>
    </row>
    <row r="786" spans="1:18" ht="24.75" customHeight="1" x14ac:dyDescent="0.15">
      <c r="A786" s="6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8"/>
    </row>
    <row r="787" spans="1:18" ht="24.75" customHeight="1" x14ac:dyDescent="0.15">
      <c r="A787" s="6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8"/>
    </row>
    <row r="788" spans="1:18" ht="24.75" customHeight="1" x14ac:dyDescent="0.15">
      <c r="A788" s="6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8"/>
    </row>
    <row r="789" spans="1:18" ht="24.75" customHeight="1" x14ac:dyDescent="0.15">
      <c r="A789" s="6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8"/>
    </row>
    <row r="790" spans="1:18" ht="24.75" customHeight="1" x14ac:dyDescent="0.15">
      <c r="A790" s="6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8"/>
    </row>
    <row r="791" spans="1:18" ht="24.75" customHeight="1" x14ac:dyDescent="0.15">
      <c r="A791" s="6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8"/>
    </row>
    <row r="792" spans="1:18" ht="24.75" customHeight="1" x14ac:dyDescent="0.15">
      <c r="A792" s="6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8"/>
    </row>
    <row r="793" spans="1:18" ht="24.75" customHeight="1" x14ac:dyDescent="0.15">
      <c r="A793" s="6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8"/>
    </row>
    <row r="794" spans="1:18" ht="24.75" customHeight="1" x14ac:dyDescent="0.15">
      <c r="A794" s="6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8"/>
    </row>
    <row r="795" spans="1:18" ht="24.75" customHeight="1" x14ac:dyDescent="0.15">
      <c r="A795" s="6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8"/>
    </row>
    <row r="796" spans="1:18" ht="24.75" customHeight="1" x14ac:dyDescent="0.15">
      <c r="A796" s="6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8"/>
    </row>
    <row r="797" spans="1:18" ht="24.75" customHeight="1" x14ac:dyDescent="0.15">
      <c r="A797" s="6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8"/>
    </row>
    <row r="798" spans="1:18" ht="24.75" customHeight="1" x14ac:dyDescent="0.15">
      <c r="A798" s="6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8"/>
    </row>
    <row r="799" spans="1:18" ht="24.75" customHeight="1" x14ac:dyDescent="0.15">
      <c r="A799" s="6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8"/>
    </row>
    <row r="800" spans="1:18" ht="24.75" customHeight="1" x14ac:dyDescent="0.15">
      <c r="A800" s="6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8"/>
    </row>
    <row r="801" spans="1:18" ht="24.75" customHeight="1" x14ac:dyDescent="0.15">
      <c r="A801" s="6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8"/>
    </row>
    <row r="802" spans="1:18" ht="24.75" customHeight="1" x14ac:dyDescent="0.15">
      <c r="A802" s="6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8"/>
    </row>
    <row r="803" spans="1:18" ht="24.75" customHeight="1" x14ac:dyDescent="0.15">
      <c r="A803" s="6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8"/>
    </row>
    <row r="804" spans="1:18" ht="24.75" customHeight="1" x14ac:dyDescent="0.15">
      <c r="A804" s="6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8"/>
    </row>
    <row r="805" spans="1:18" ht="24.75" customHeight="1" x14ac:dyDescent="0.15">
      <c r="A805" s="6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8"/>
    </row>
    <row r="806" spans="1:18" ht="24.75" customHeight="1" x14ac:dyDescent="0.15">
      <c r="A806" s="6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8"/>
    </row>
    <row r="807" spans="1:18" ht="24.75" customHeight="1" x14ac:dyDescent="0.15">
      <c r="A807" s="6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8"/>
    </row>
    <row r="808" spans="1:18" ht="24.75" customHeight="1" x14ac:dyDescent="0.15">
      <c r="A808" s="6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8"/>
    </row>
    <row r="809" spans="1:18" ht="24.75" customHeight="1" x14ac:dyDescent="0.15">
      <c r="A809" s="6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8"/>
    </row>
    <row r="810" spans="1:18" ht="24.75" customHeight="1" x14ac:dyDescent="0.15">
      <c r="A810" s="6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8"/>
    </row>
    <row r="811" spans="1:18" ht="24.75" customHeight="1" x14ac:dyDescent="0.15">
      <c r="A811" s="6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8"/>
    </row>
    <row r="812" spans="1:18" ht="24.75" customHeight="1" x14ac:dyDescent="0.15">
      <c r="A812" s="6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8"/>
    </row>
    <row r="813" spans="1:18" ht="24.75" customHeight="1" x14ac:dyDescent="0.15">
      <c r="A813" s="6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8"/>
    </row>
    <row r="814" spans="1:18" ht="24.75" customHeight="1" x14ac:dyDescent="0.15">
      <c r="A814" s="6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8"/>
    </row>
    <row r="815" spans="1:18" ht="24.75" customHeight="1" x14ac:dyDescent="0.15">
      <c r="A815" s="6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8"/>
    </row>
    <row r="816" spans="1:18" ht="24.75" customHeight="1" x14ac:dyDescent="0.15">
      <c r="A816" s="6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8"/>
    </row>
    <row r="817" spans="1:18" ht="24.75" customHeight="1" x14ac:dyDescent="0.15">
      <c r="A817" s="6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8"/>
    </row>
    <row r="818" spans="1:18" ht="24.75" customHeight="1" x14ac:dyDescent="0.15">
      <c r="A818" s="6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8"/>
    </row>
    <row r="819" spans="1:18" ht="24.75" customHeight="1" x14ac:dyDescent="0.15">
      <c r="A819" s="6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8"/>
    </row>
    <row r="820" spans="1:18" ht="24.75" customHeight="1" x14ac:dyDescent="0.15">
      <c r="A820" s="6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8"/>
    </row>
    <row r="821" spans="1:18" ht="24.75" customHeight="1" x14ac:dyDescent="0.15">
      <c r="A821" s="6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8"/>
    </row>
    <row r="822" spans="1:18" ht="24.75" customHeight="1" x14ac:dyDescent="0.15">
      <c r="A822" s="6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8"/>
    </row>
    <row r="823" spans="1:18" ht="24.75" customHeight="1" x14ac:dyDescent="0.15">
      <c r="A823" s="6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8"/>
    </row>
    <row r="824" spans="1:18" ht="24.75" customHeight="1" x14ac:dyDescent="0.15">
      <c r="A824" s="6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8"/>
    </row>
    <row r="825" spans="1:18" ht="24.75" customHeight="1" x14ac:dyDescent="0.15">
      <c r="A825" s="6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8"/>
    </row>
    <row r="826" spans="1:18" ht="24.75" customHeight="1" x14ac:dyDescent="0.15">
      <c r="A826" s="6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8"/>
    </row>
    <row r="827" spans="1:18" ht="24.75" customHeight="1" x14ac:dyDescent="0.15">
      <c r="A827" s="6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8"/>
    </row>
    <row r="828" spans="1:18" ht="24.75" customHeight="1" x14ac:dyDescent="0.15">
      <c r="A828" s="6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8"/>
    </row>
    <row r="829" spans="1:18" ht="24.75" customHeight="1" x14ac:dyDescent="0.15">
      <c r="A829" s="6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8"/>
    </row>
    <row r="830" spans="1:18" ht="24.75" customHeight="1" x14ac:dyDescent="0.15">
      <c r="A830" s="6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8"/>
    </row>
    <row r="831" spans="1:18" ht="24.75" customHeight="1" x14ac:dyDescent="0.15">
      <c r="A831" s="6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8"/>
    </row>
    <row r="832" spans="1:18" ht="24.75" customHeight="1" x14ac:dyDescent="0.15">
      <c r="A832" s="6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8"/>
    </row>
    <row r="833" spans="1:18" ht="24.75" customHeight="1" x14ac:dyDescent="0.15">
      <c r="A833" s="6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8"/>
    </row>
    <row r="834" spans="1:18" ht="24.75" customHeight="1" x14ac:dyDescent="0.15">
      <c r="A834" s="6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8"/>
    </row>
    <row r="835" spans="1:18" ht="24.75" customHeight="1" x14ac:dyDescent="0.15">
      <c r="A835" s="6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8"/>
    </row>
    <row r="836" spans="1:18" ht="24.75" customHeight="1" x14ac:dyDescent="0.15">
      <c r="A836" s="6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8"/>
    </row>
    <row r="837" spans="1:18" ht="24.75" customHeight="1" x14ac:dyDescent="0.15">
      <c r="A837" s="6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8"/>
    </row>
    <row r="838" spans="1:18" ht="24.75" customHeight="1" x14ac:dyDescent="0.15">
      <c r="A838" s="6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8"/>
    </row>
    <row r="839" spans="1:18" ht="24.75" customHeight="1" x14ac:dyDescent="0.15">
      <c r="A839" s="6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8"/>
    </row>
    <row r="840" spans="1:18" ht="24.75" customHeight="1" x14ac:dyDescent="0.15">
      <c r="A840" s="6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8"/>
    </row>
    <row r="841" spans="1:18" ht="24.75" customHeight="1" x14ac:dyDescent="0.15">
      <c r="A841" s="6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8"/>
    </row>
    <row r="842" spans="1:18" ht="24.75" customHeight="1" x14ac:dyDescent="0.15">
      <c r="A842" s="6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8"/>
    </row>
    <row r="843" spans="1:18" ht="24.75" customHeight="1" x14ac:dyDescent="0.15">
      <c r="A843" s="6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8"/>
    </row>
    <row r="844" spans="1:18" ht="24.75" customHeight="1" x14ac:dyDescent="0.15">
      <c r="A844" s="6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8"/>
    </row>
    <row r="845" spans="1:18" ht="24.75" customHeight="1" x14ac:dyDescent="0.15">
      <c r="A845" s="6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8"/>
    </row>
    <row r="846" spans="1:18" ht="24.75" customHeight="1" x14ac:dyDescent="0.15">
      <c r="A846" s="6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8"/>
    </row>
    <row r="847" spans="1:18" ht="24.75" customHeight="1" x14ac:dyDescent="0.15">
      <c r="A847" s="6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8"/>
    </row>
    <row r="848" spans="1:18" ht="24.75" customHeight="1" x14ac:dyDescent="0.15">
      <c r="A848" s="6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8"/>
    </row>
    <row r="849" spans="1:18" ht="24.75" customHeight="1" x14ac:dyDescent="0.15">
      <c r="A849" s="6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8"/>
    </row>
    <row r="850" spans="1:18" ht="24.75" customHeight="1" x14ac:dyDescent="0.15">
      <c r="A850" s="6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8"/>
    </row>
    <row r="851" spans="1:18" ht="24.75" customHeight="1" x14ac:dyDescent="0.15">
      <c r="A851" s="6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8"/>
    </row>
    <row r="852" spans="1:18" ht="24.75" customHeight="1" x14ac:dyDescent="0.15">
      <c r="A852" s="6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8"/>
    </row>
    <row r="853" spans="1:18" ht="24.75" customHeight="1" x14ac:dyDescent="0.15">
      <c r="A853" s="6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8"/>
    </row>
    <row r="854" spans="1:18" ht="24.75" customHeight="1" x14ac:dyDescent="0.15">
      <c r="A854" s="6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8"/>
    </row>
    <row r="855" spans="1:18" ht="24.75" customHeight="1" x14ac:dyDescent="0.15">
      <c r="A855" s="6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8"/>
    </row>
    <row r="856" spans="1:18" ht="24.75" customHeight="1" x14ac:dyDescent="0.15">
      <c r="A856" s="6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8"/>
    </row>
    <row r="857" spans="1:18" ht="24.75" customHeight="1" x14ac:dyDescent="0.15">
      <c r="A857" s="6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8"/>
    </row>
    <row r="858" spans="1:18" ht="24.75" customHeight="1" x14ac:dyDescent="0.15">
      <c r="A858" s="6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8"/>
    </row>
    <row r="859" spans="1:18" ht="24.75" customHeight="1" x14ac:dyDescent="0.15">
      <c r="A859" s="6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8"/>
    </row>
    <row r="860" spans="1:18" ht="24.75" customHeight="1" x14ac:dyDescent="0.15">
      <c r="A860" s="6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8"/>
    </row>
    <row r="861" spans="1:18" ht="24.75" customHeight="1" x14ac:dyDescent="0.15">
      <c r="A861" s="6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8"/>
    </row>
    <row r="862" spans="1:18" ht="24.75" customHeight="1" x14ac:dyDescent="0.15">
      <c r="A862" s="6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8"/>
    </row>
    <row r="863" spans="1:18" ht="24.75" customHeight="1" x14ac:dyDescent="0.15">
      <c r="A863" s="6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8"/>
    </row>
    <row r="864" spans="1:18" ht="24.75" customHeight="1" x14ac:dyDescent="0.15">
      <c r="A864" s="6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8"/>
    </row>
    <row r="865" spans="1:18" ht="24.75" customHeight="1" x14ac:dyDescent="0.15">
      <c r="A865" s="6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8"/>
    </row>
    <row r="866" spans="1:18" ht="24.75" customHeight="1" x14ac:dyDescent="0.15">
      <c r="A866" s="6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8"/>
    </row>
    <row r="867" spans="1:18" ht="24.75" customHeight="1" x14ac:dyDescent="0.15">
      <c r="A867" s="6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8"/>
    </row>
    <row r="868" spans="1:18" ht="24.75" customHeight="1" x14ac:dyDescent="0.15">
      <c r="A868" s="6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8"/>
    </row>
    <row r="869" spans="1:18" ht="24.75" customHeight="1" x14ac:dyDescent="0.15">
      <c r="A869" s="6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8"/>
    </row>
    <row r="870" spans="1:18" ht="24.75" customHeight="1" x14ac:dyDescent="0.15">
      <c r="A870" s="6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8"/>
    </row>
    <row r="871" spans="1:18" ht="24.75" customHeight="1" x14ac:dyDescent="0.15">
      <c r="A871" s="6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8"/>
    </row>
    <row r="872" spans="1:18" ht="24.75" customHeight="1" x14ac:dyDescent="0.15">
      <c r="A872" s="6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8"/>
    </row>
    <row r="873" spans="1:18" ht="24.75" customHeight="1" x14ac:dyDescent="0.15">
      <c r="A873" s="6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8"/>
    </row>
    <row r="874" spans="1:18" ht="24.75" customHeight="1" x14ac:dyDescent="0.15">
      <c r="A874" s="6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8"/>
    </row>
    <row r="875" spans="1:18" ht="24.75" customHeight="1" x14ac:dyDescent="0.15">
      <c r="A875" s="6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8"/>
    </row>
    <row r="876" spans="1:18" ht="24.75" customHeight="1" x14ac:dyDescent="0.15">
      <c r="A876" s="6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8"/>
    </row>
    <row r="877" spans="1:18" ht="24.75" customHeight="1" x14ac:dyDescent="0.15">
      <c r="A877" s="6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8"/>
    </row>
    <row r="878" spans="1:18" ht="24.75" customHeight="1" x14ac:dyDescent="0.15">
      <c r="A878" s="6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8"/>
    </row>
    <row r="879" spans="1:18" ht="24.75" customHeight="1" x14ac:dyDescent="0.15">
      <c r="A879" s="6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8"/>
    </row>
    <row r="880" spans="1:18" ht="24.75" customHeight="1" x14ac:dyDescent="0.15">
      <c r="A880" s="6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8"/>
    </row>
    <row r="881" spans="1:18" ht="24.75" customHeight="1" x14ac:dyDescent="0.15">
      <c r="A881" s="6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8"/>
    </row>
    <row r="882" spans="1:18" ht="24.75" customHeight="1" x14ac:dyDescent="0.15">
      <c r="A882" s="6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8"/>
    </row>
    <row r="883" spans="1:18" ht="24.75" customHeight="1" x14ac:dyDescent="0.15">
      <c r="A883" s="6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8"/>
    </row>
    <row r="884" spans="1:18" ht="24.75" customHeight="1" x14ac:dyDescent="0.15">
      <c r="A884" s="6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8"/>
    </row>
    <row r="885" spans="1:18" ht="24.75" customHeight="1" x14ac:dyDescent="0.15">
      <c r="A885" s="6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8"/>
    </row>
    <row r="886" spans="1:18" ht="24.75" customHeight="1" x14ac:dyDescent="0.15">
      <c r="A886" s="6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8"/>
    </row>
    <row r="887" spans="1:18" ht="24.75" customHeight="1" x14ac:dyDescent="0.15">
      <c r="A887" s="6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8"/>
    </row>
    <row r="888" spans="1:18" ht="24.75" customHeight="1" x14ac:dyDescent="0.15">
      <c r="A888" s="6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8"/>
    </row>
    <row r="889" spans="1:18" ht="24.75" customHeight="1" x14ac:dyDescent="0.15">
      <c r="A889" s="6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8"/>
    </row>
    <row r="890" spans="1:18" ht="24.75" customHeight="1" x14ac:dyDescent="0.15">
      <c r="A890" s="6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8"/>
    </row>
    <row r="891" spans="1:18" ht="24.75" customHeight="1" x14ac:dyDescent="0.15">
      <c r="A891" s="6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8"/>
    </row>
    <row r="892" spans="1:18" ht="24.75" customHeight="1" x14ac:dyDescent="0.15">
      <c r="A892" s="6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8"/>
    </row>
    <row r="893" spans="1:18" ht="24.75" customHeight="1" x14ac:dyDescent="0.15">
      <c r="A893" s="6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8"/>
    </row>
    <row r="894" spans="1:18" ht="24.75" customHeight="1" x14ac:dyDescent="0.15">
      <c r="A894" s="6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8"/>
    </row>
    <row r="895" spans="1:18" ht="24.75" customHeight="1" x14ac:dyDescent="0.15">
      <c r="A895" s="6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8"/>
    </row>
    <row r="896" spans="1:18" ht="24.75" customHeight="1" x14ac:dyDescent="0.15">
      <c r="A896" s="6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8"/>
    </row>
    <row r="897" spans="1:18" ht="24.75" customHeight="1" x14ac:dyDescent="0.15">
      <c r="A897" s="6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8"/>
    </row>
    <row r="898" spans="1:18" ht="24.75" customHeight="1" x14ac:dyDescent="0.15">
      <c r="A898" s="6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8"/>
    </row>
    <row r="899" spans="1:18" ht="24.75" customHeight="1" x14ac:dyDescent="0.15">
      <c r="A899" s="6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8"/>
    </row>
    <row r="900" spans="1:18" ht="24.75" customHeight="1" x14ac:dyDescent="0.15">
      <c r="A900" s="6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8"/>
    </row>
    <row r="901" spans="1:18" ht="24.75" customHeight="1" x14ac:dyDescent="0.15">
      <c r="A901" s="6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8"/>
    </row>
    <row r="902" spans="1:18" ht="24.75" customHeight="1" x14ac:dyDescent="0.15">
      <c r="A902" s="6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8"/>
    </row>
    <row r="903" spans="1:18" ht="24.75" customHeight="1" x14ac:dyDescent="0.15">
      <c r="A903" s="6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8"/>
    </row>
    <row r="904" spans="1:18" ht="24.75" customHeight="1" x14ac:dyDescent="0.15">
      <c r="A904" s="6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8"/>
    </row>
    <row r="905" spans="1:18" ht="24.75" customHeight="1" x14ac:dyDescent="0.15">
      <c r="A905" s="6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8"/>
    </row>
    <row r="906" spans="1:18" ht="24.75" customHeight="1" x14ac:dyDescent="0.15">
      <c r="A906" s="6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8"/>
    </row>
    <row r="907" spans="1:18" ht="24.75" customHeight="1" x14ac:dyDescent="0.15">
      <c r="A907" s="6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8"/>
    </row>
    <row r="908" spans="1:18" ht="24.75" customHeight="1" x14ac:dyDescent="0.15">
      <c r="A908" s="6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8"/>
    </row>
    <row r="909" spans="1:18" ht="24.75" customHeight="1" x14ac:dyDescent="0.15">
      <c r="A909" s="6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8"/>
    </row>
    <row r="910" spans="1:18" ht="24.75" customHeight="1" x14ac:dyDescent="0.15">
      <c r="A910" s="6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8"/>
    </row>
    <row r="911" spans="1:18" ht="24.75" customHeight="1" x14ac:dyDescent="0.15">
      <c r="A911" s="6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8"/>
    </row>
    <row r="912" spans="1:18" ht="24.75" customHeight="1" x14ac:dyDescent="0.15">
      <c r="A912" s="6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8"/>
    </row>
    <row r="913" spans="1:18" ht="24.75" customHeight="1" x14ac:dyDescent="0.15">
      <c r="A913" s="6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8"/>
    </row>
    <row r="914" spans="1:18" ht="24.75" customHeight="1" x14ac:dyDescent="0.15">
      <c r="A914" s="6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8"/>
    </row>
    <row r="915" spans="1:18" ht="24.75" customHeight="1" x14ac:dyDescent="0.15">
      <c r="A915" s="6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8"/>
    </row>
    <row r="916" spans="1:18" ht="24.75" customHeight="1" x14ac:dyDescent="0.15">
      <c r="A916" s="6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8"/>
    </row>
    <row r="917" spans="1:18" ht="24.75" customHeight="1" x14ac:dyDescent="0.15">
      <c r="A917" s="6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8"/>
    </row>
    <row r="918" spans="1:18" ht="24.75" customHeight="1" x14ac:dyDescent="0.15">
      <c r="A918" s="6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8"/>
    </row>
    <row r="919" spans="1:18" ht="24.75" customHeight="1" x14ac:dyDescent="0.15">
      <c r="A919" s="6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8"/>
    </row>
    <row r="920" spans="1:18" ht="24.75" customHeight="1" x14ac:dyDescent="0.15">
      <c r="A920" s="6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8"/>
    </row>
    <row r="921" spans="1:18" ht="24.75" customHeight="1" x14ac:dyDescent="0.15">
      <c r="A921" s="6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8"/>
    </row>
    <row r="922" spans="1:18" ht="24.75" customHeight="1" x14ac:dyDescent="0.15">
      <c r="A922" s="6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8"/>
    </row>
    <row r="923" spans="1:18" ht="24.75" customHeight="1" x14ac:dyDescent="0.15">
      <c r="A923" s="6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8"/>
    </row>
    <row r="924" spans="1:18" ht="24.75" customHeight="1" x14ac:dyDescent="0.15">
      <c r="A924" s="6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8"/>
    </row>
    <row r="925" spans="1:18" ht="24.75" customHeight="1" x14ac:dyDescent="0.15">
      <c r="A925" s="6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8"/>
    </row>
    <row r="926" spans="1:18" ht="24.75" customHeight="1" x14ac:dyDescent="0.15">
      <c r="A926" s="6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8"/>
    </row>
    <row r="927" spans="1:18" ht="24.75" customHeight="1" x14ac:dyDescent="0.15">
      <c r="A927" s="6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8"/>
    </row>
    <row r="928" spans="1:18" ht="24.75" customHeight="1" x14ac:dyDescent="0.15">
      <c r="A928" s="6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8"/>
    </row>
    <row r="929" spans="1:18" ht="24.75" customHeight="1" x14ac:dyDescent="0.15">
      <c r="A929" s="6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8"/>
    </row>
    <row r="930" spans="1:18" ht="24.75" customHeight="1" x14ac:dyDescent="0.15">
      <c r="A930" s="6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8"/>
    </row>
    <row r="931" spans="1:18" ht="24.75" customHeight="1" x14ac:dyDescent="0.15">
      <c r="A931" s="6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8"/>
    </row>
    <row r="932" spans="1:18" ht="24.75" customHeight="1" x14ac:dyDescent="0.15">
      <c r="A932" s="6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8"/>
    </row>
    <row r="933" spans="1:18" ht="24.75" customHeight="1" x14ac:dyDescent="0.15">
      <c r="A933" s="6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8"/>
    </row>
    <row r="934" spans="1:18" ht="24.75" customHeight="1" x14ac:dyDescent="0.15">
      <c r="A934" s="6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8"/>
    </row>
    <row r="935" spans="1:18" ht="24.75" customHeight="1" x14ac:dyDescent="0.15">
      <c r="A935" s="6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8"/>
    </row>
    <row r="936" spans="1:18" ht="24.75" customHeight="1" x14ac:dyDescent="0.15">
      <c r="A936" s="6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8"/>
    </row>
    <row r="937" spans="1:18" ht="24.75" customHeight="1" x14ac:dyDescent="0.15">
      <c r="A937" s="6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8"/>
    </row>
    <row r="938" spans="1:18" ht="24.75" customHeight="1" x14ac:dyDescent="0.15">
      <c r="A938" s="6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8"/>
    </row>
    <row r="939" spans="1:18" ht="24.75" customHeight="1" x14ac:dyDescent="0.15">
      <c r="A939" s="6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8"/>
    </row>
    <row r="940" spans="1:18" ht="24.75" customHeight="1" x14ac:dyDescent="0.15">
      <c r="A940" s="6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8"/>
    </row>
    <row r="941" spans="1:18" ht="24.75" customHeight="1" x14ac:dyDescent="0.15">
      <c r="A941" s="6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8"/>
    </row>
    <row r="942" spans="1:18" ht="24.75" customHeight="1" x14ac:dyDescent="0.15">
      <c r="A942" s="6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8"/>
    </row>
    <row r="943" spans="1:18" ht="24.75" customHeight="1" x14ac:dyDescent="0.15">
      <c r="A943" s="6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8"/>
    </row>
    <row r="944" spans="1:18" ht="24.75" customHeight="1" x14ac:dyDescent="0.15">
      <c r="A944" s="6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8"/>
    </row>
    <row r="945" spans="1:18" ht="24.75" customHeight="1" x14ac:dyDescent="0.15">
      <c r="A945" s="6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8"/>
    </row>
    <row r="946" spans="1:18" ht="24.75" customHeight="1" x14ac:dyDescent="0.15">
      <c r="A946" s="6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8"/>
    </row>
    <row r="947" spans="1:18" ht="24.75" customHeight="1" x14ac:dyDescent="0.15">
      <c r="A947" s="6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8"/>
    </row>
    <row r="948" spans="1:18" ht="24.75" customHeight="1" x14ac:dyDescent="0.15">
      <c r="A948" s="6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8"/>
    </row>
    <row r="949" spans="1:18" ht="24.75" customHeight="1" x14ac:dyDescent="0.15">
      <c r="A949" s="6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8"/>
    </row>
    <row r="950" spans="1:18" ht="24.75" customHeight="1" x14ac:dyDescent="0.15">
      <c r="A950" s="6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8"/>
    </row>
    <row r="951" spans="1:18" ht="24.75" customHeight="1" x14ac:dyDescent="0.15">
      <c r="A951" s="6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8"/>
    </row>
    <row r="952" spans="1:18" ht="24.75" customHeight="1" x14ac:dyDescent="0.15">
      <c r="A952" s="6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8"/>
    </row>
    <row r="953" spans="1:18" ht="24.75" customHeight="1" x14ac:dyDescent="0.15">
      <c r="A953" s="6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8"/>
    </row>
    <row r="954" spans="1:18" ht="24.75" customHeight="1" x14ac:dyDescent="0.15">
      <c r="A954" s="6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8"/>
    </row>
    <row r="955" spans="1:18" ht="24.75" customHeight="1" x14ac:dyDescent="0.15">
      <c r="A955" s="6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8"/>
    </row>
    <row r="956" spans="1:18" ht="24.75" customHeight="1" x14ac:dyDescent="0.15">
      <c r="A956" s="6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8"/>
    </row>
    <row r="957" spans="1:18" ht="24.75" customHeight="1" x14ac:dyDescent="0.15">
      <c r="A957" s="6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8"/>
    </row>
    <row r="958" spans="1:18" ht="24.75" customHeight="1" x14ac:dyDescent="0.15">
      <c r="A958" s="6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8"/>
    </row>
    <row r="959" spans="1:18" ht="24.75" customHeight="1" x14ac:dyDescent="0.15">
      <c r="A959" s="6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8"/>
    </row>
    <row r="960" spans="1:18" ht="24.75" customHeight="1" x14ac:dyDescent="0.15">
      <c r="A960" s="6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8"/>
    </row>
    <row r="961" spans="1:18" ht="24.75" customHeight="1" x14ac:dyDescent="0.15">
      <c r="A961" s="6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8"/>
    </row>
    <row r="962" spans="1:18" ht="24.75" customHeight="1" x14ac:dyDescent="0.15">
      <c r="A962" s="6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8"/>
    </row>
    <row r="963" spans="1:18" ht="24.75" customHeight="1" x14ac:dyDescent="0.15">
      <c r="A963" s="6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8"/>
    </row>
    <row r="964" spans="1:18" ht="24.75" customHeight="1" x14ac:dyDescent="0.15">
      <c r="A964" s="6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8"/>
    </row>
    <row r="965" spans="1:18" ht="24.75" customHeight="1" x14ac:dyDescent="0.15">
      <c r="A965" s="6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8"/>
    </row>
    <row r="966" spans="1:18" ht="24.75" customHeight="1" x14ac:dyDescent="0.15">
      <c r="A966" s="6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8"/>
    </row>
    <row r="967" spans="1:18" ht="24.75" customHeight="1" x14ac:dyDescent="0.15">
      <c r="A967" s="6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8"/>
    </row>
    <row r="968" spans="1:18" ht="24.75" customHeight="1" x14ac:dyDescent="0.15">
      <c r="A968" s="6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8"/>
    </row>
    <row r="969" spans="1:18" ht="24.75" customHeight="1" x14ac:dyDescent="0.15">
      <c r="A969" s="6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8"/>
    </row>
    <row r="970" spans="1:18" ht="24.75" customHeight="1" x14ac:dyDescent="0.15">
      <c r="A970" s="6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8"/>
    </row>
    <row r="971" spans="1:18" ht="24.75" customHeight="1" x14ac:dyDescent="0.15">
      <c r="A971" s="6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8"/>
    </row>
    <row r="972" spans="1:18" ht="24.75" customHeight="1" x14ac:dyDescent="0.15">
      <c r="A972" s="6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8"/>
    </row>
    <row r="973" spans="1:18" ht="24.75" customHeight="1" x14ac:dyDescent="0.15">
      <c r="A973" s="6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8"/>
    </row>
    <row r="974" spans="1:18" ht="24.75" customHeight="1" x14ac:dyDescent="0.15">
      <c r="A974" s="6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8"/>
    </row>
    <row r="975" spans="1:18" ht="24.75" customHeight="1" x14ac:dyDescent="0.15">
      <c r="A975" s="6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8"/>
    </row>
    <row r="976" spans="1:18" ht="24.75" customHeight="1" x14ac:dyDescent="0.15">
      <c r="A976" s="6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8"/>
    </row>
    <row r="977" spans="1:18" ht="24.75" customHeight="1" x14ac:dyDescent="0.15">
      <c r="A977" s="6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8"/>
    </row>
    <row r="978" spans="1:18" ht="24.75" customHeight="1" x14ac:dyDescent="0.15">
      <c r="A978" s="6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8"/>
    </row>
    <row r="979" spans="1:18" ht="24.75" customHeight="1" x14ac:dyDescent="0.15">
      <c r="A979" s="6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8"/>
    </row>
    <row r="980" spans="1:18" ht="24.75" customHeight="1" x14ac:dyDescent="0.15">
      <c r="A980" s="6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8"/>
    </row>
    <row r="981" spans="1:18" ht="24.75" customHeight="1" x14ac:dyDescent="0.15">
      <c r="A981" s="6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8"/>
    </row>
    <row r="982" spans="1:18" ht="24.75" customHeight="1" x14ac:dyDescent="0.15">
      <c r="A982" s="6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8"/>
    </row>
    <row r="983" spans="1:18" ht="24.75" customHeight="1" x14ac:dyDescent="0.15">
      <c r="A983" s="6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8"/>
    </row>
    <row r="984" spans="1:18" ht="24.75" customHeight="1" x14ac:dyDescent="0.15">
      <c r="A984" s="6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8"/>
    </row>
    <row r="985" spans="1:18" ht="24.75" customHeight="1" x14ac:dyDescent="0.15">
      <c r="A985" s="6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8"/>
    </row>
    <row r="986" spans="1:18" ht="24.75" customHeight="1" x14ac:dyDescent="0.15">
      <c r="A986" s="6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8"/>
    </row>
    <row r="987" spans="1:18" ht="24.75" customHeight="1" x14ac:dyDescent="0.15">
      <c r="A987" s="6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8"/>
    </row>
    <row r="988" spans="1:18" ht="24.75" customHeight="1" x14ac:dyDescent="0.15">
      <c r="A988" s="6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8"/>
    </row>
    <row r="989" spans="1:18" ht="24.75" customHeight="1" x14ac:dyDescent="0.15">
      <c r="A989" s="6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8"/>
    </row>
    <row r="990" spans="1:18" ht="24.75" customHeight="1" x14ac:dyDescent="0.15">
      <c r="A990" s="6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8"/>
    </row>
    <row r="991" spans="1:18" ht="24.75" customHeight="1" x14ac:dyDescent="0.15">
      <c r="A991" s="6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8"/>
    </row>
    <row r="992" spans="1:18" ht="24.75" customHeight="1" x14ac:dyDescent="0.15">
      <c r="A992" s="6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8"/>
    </row>
    <row r="993" spans="1:18" ht="24.75" customHeight="1" x14ac:dyDescent="0.15">
      <c r="A993" s="6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8"/>
    </row>
    <row r="994" spans="1:18" ht="24.75" customHeight="1" x14ac:dyDescent="0.15">
      <c r="A994" s="6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8"/>
    </row>
    <row r="995" spans="1:18" ht="24.75" customHeight="1" x14ac:dyDescent="0.15">
      <c r="A995" s="6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8"/>
    </row>
    <row r="996" spans="1:18" ht="24.75" customHeight="1" x14ac:dyDescent="0.15">
      <c r="A996" s="6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8"/>
    </row>
    <row r="997" spans="1:18" ht="24.75" customHeight="1" x14ac:dyDescent="0.15">
      <c r="A997" s="6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8"/>
    </row>
    <row r="998" spans="1:18" ht="24.75" customHeight="1" x14ac:dyDescent="0.15">
      <c r="A998" s="6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8"/>
    </row>
    <row r="999" spans="1:18" ht="24.75" customHeight="1" x14ac:dyDescent="0.15">
      <c r="A999" s="6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8"/>
    </row>
    <row r="1000" spans="1:18" ht="24.75" customHeight="1" x14ac:dyDescent="0.15">
      <c r="A1000" s="6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8"/>
    </row>
    <row r="1001" spans="1:18" ht="24.75" customHeight="1" x14ac:dyDescent="0.15">
      <c r="A1001" s="6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8"/>
    </row>
    <row r="1002" spans="1:18" ht="24.75" customHeight="1" x14ac:dyDescent="0.15">
      <c r="A1002" s="6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8"/>
    </row>
    <row r="1003" spans="1:18" ht="24.75" customHeight="1" x14ac:dyDescent="0.15">
      <c r="A1003" s="6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8"/>
    </row>
    <row r="1004" spans="1:18" ht="24.75" customHeight="1" x14ac:dyDescent="0.15">
      <c r="A1004" s="6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8"/>
    </row>
    <row r="1005" spans="1:18" ht="24.75" customHeight="1" x14ac:dyDescent="0.15">
      <c r="A1005" s="6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8"/>
    </row>
    <row r="1006" spans="1:18" ht="24.75" customHeight="1" x14ac:dyDescent="0.15">
      <c r="A1006" s="6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8"/>
    </row>
    <row r="1007" spans="1:18" ht="24.75" customHeight="1" x14ac:dyDescent="0.15">
      <c r="A1007" s="6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8"/>
    </row>
    <row r="1008" spans="1:18" ht="24.75" customHeight="1" x14ac:dyDescent="0.15">
      <c r="A1008" s="6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8"/>
    </row>
    <row r="1009" spans="1:18" ht="24.75" customHeight="1" x14ac:dyDescent="0.15">
      <c r="A1009" s="6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8"/>
    </row>
    <row r="1010" spans="1:18" ht="24.75" customHeight="1" x14ac:dyDescent="0.15">
      <c r="A1010" s="6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8"/>
    </row>
    <row r="1011" spans="1:18" ht="24.75" customHeight="1" x14ac:dyDescent="0.15">
      <c r="A1011" s="6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8"/>
    </row>
    <row r="1012" spans="1:18" ht="24.75" customHeight="1" x14ac:dyDescent="0.15">
      <c r="A1012" s="6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8"/>
    </row>
    <row r="1013" spans="1:18" ht="24.75" customHeight="1" x14ac:dyDescent="0.15">
      <c r="A1013" s="6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8"/>
    </row>
    <row r="1014" spans="1:18" ht="24.75" customHeight="1" x14ac:dyDescent="0.15">
      <c r="A1014" s="6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8"/>
    </row>
    <row r="1015" spans="1:18" ht="24.75" customHeight="1" x14ac:dyDescent="0.15">
      <c r="A1015" s="6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8"/>
    </row>
    <row r="1016" spans="1:18" ht="24.75" customHeight="1" x14ac:dyDescent="0.15">
      <c r="A1016" s="6"/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8"/>
    </row>
    <row r="1017" spans="1:18" ht="24.75" customHeight="1" x14ac:dyDescent="0.15">
      <c r="A1017" s="6"/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8"/>
    </row>
    <row r="1018" spans="1:18" ht="24.75" customHeight="1" x14ac:dyDescent="0.15">
      <c r="A1018" s="6"/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8"/>
    </row>
    <row r="1019" spans="1:18" ht="24.75" customHeight="1" x14ac:dyDescent="0.15">
      <c r="A1019" s="6"/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8"/>
    </row>
    <row r="1020" spans="1:18" ht="24.75" customHeight="1" x14ac:dyDescent="0.15">
      <c r="A1020" s="6"/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8"/>
    </row>
    <row r="1021" spans="1:18" ht="24.75" customHeight="1" x14ac:dyDescent="0.15">
      <c r="A1021" s="6"/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8"/>
    </row>
    <row r="1022" spans="1:18" ht="24.75" customHeight="1" x14ac:dyDescent="0.15">
      <c r="A1022" s="6"/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8"/>
    </row>
    <row r="1023" spans="1:18" ht="24.75" customHeight="1" x14ac:dyDescent="0.15">
      <c r="A1023" s="6"/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8"/>
    </row>
    <row r="1024" spans="1:18" ht="24.75" customHeight="1" x14ac:dyDescent="0.15">
      <c r="A1024" s="6"/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8"/>
    </row>
    <row r="1025" spans="1:18" ht="24.75" customHeight="1" x14ac:dyDescent="0.15">
      <c r="A1025" s="6"/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8"/>
    </row>
    <row r="1026" spans="1:18" ht="24.75" customHeight="1" x14ac:dyDescent="0.15">
      <c r="A1026" s="6"/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8"/>
    </row>
    <row r="1027" spans="1:18" ht="24.75" customHeight="1" x14ac:dyDescent="0.15">
      <c r="A1027" s="6"/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8"/>
    </row>
    <row r="1028" spans="1:18" ht="24.75" customHeight="1" x14ac:dyDescent="0.15">
      <c r="A1028" s="6"/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8"/>
    </row>
    <row r="1029" spans="1:18" ht="24.75" customHeight="1" x14ac:dyDescent="0.15">
      <c r="A1029" s="6"/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8"/>
    </row>
    <row r="1030" spans="1:18" ht="24.75" customHeight="1" x14ac:dyDescent="0.15">
      <c r="A1030" s="6"/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8"/>
    </row>
    <row r="1031" spans="1:18" ht="24.75" customHeight="1" x14ac:dyDescent="0.15">
      <c r="A1031" s="6"/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8"/>
    </row>
    <row r="1032" spans="1:18" ht="24.75" customHeight="1" x14ac:dyDescent="0.15">
      <c r="A1032" s="6"/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8"/>
    </row>
    <row r="1033" spans="1:18" ht="24.75" customHeight="1" x14ac:dyDescent="0.15">
      <c r="A1033" s="6"/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8"/>
    </row>
    <row r="1034" spans="1:18" ht="24.75" customHeight="1" x14ac:dyDescent="0.15">
      <c r="A1034" s="6"/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8"/>
    </row>
    <row r="1035" spans="1:18" ht="24.75" customHeight="1" x14ac:dyDescent="0.15">
      <c r="A1035" s="6"/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8"/>
    </row>
    <row r="1036" spans="1:18" ht="24.75" customHeight="1" x14ac:dyDescent="0.15">
      <c r="A1036" s="6"/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8"/>
    </row>
    <row r="1037" spans="1:18" ht="24.75" customHeight="1" x14ac:dyDescent="0.15">
      <c r="A1037" s="6"/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8"/>
    </row>
    <row r="1038" spans="1:18" ht="24.75" customHeight="1" x14ac:dyDescent="0.15">
      <c r="A1038" s="6"/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8"/>
    </row>
    <row r="1039" spans="1:18" ht="24.75" customHeight="1" x14ac:dyDescent="0.15">
      <c r="A1039" s="6"/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8"/>
    </row>
    <row r="1040" spans="1:18" ht="24.75" customHeight="1" x14ac:dyDescent="0.15">
      <c r="A1040" s="6"/>
      <c r="B1040" s="7"/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8"/>
    </row>
    <row r="1041" spans="1:18" ht="24.75" customHeight="1" x14ac:dyDescent="0.15">
      <c r="A1041" s="6"/>
      <c r="B1041" s="7"/>
      <c r="C1041" s="7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8"/>
    </row>
    <row r="1042" spans="1:18" ht="24.75" customHeight="1" x14ac:dyDescent="0.15">
      <c r="A1042" s="6"/>
      <c r="B1042" s="7"/>
      <c r="C1042" s="7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8"/>
    </row>
    <row r="1043" spans="1:18" ht="24.75" customHeight="1" x14ac:dyDescent="0.15">
      <c r="A1043" s="6"/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8"/>
    </row>
    <row r="1044" spans="1:18" ht="24.75" customHeight="1" x14ac:dyDescent="0.15">
      <c r="A1044" s="6"/>
      <c r="B1044" s="7"/>
      <c r="C1044" s="7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8"/>
    </row>
    <row r="1045" spans="1:18" ht="24.75" customHeight="1" x14ac:dyDescent="0.15">
      <c r="A1045" s="6"/>
      <c r="B1045" s="7"/>
      <c r="C1045" s="7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8"/>
    </row>
    <row r="1046" spans="1:18" ht="24.75" customHeight="1" x14ac:dyDescent="0.15">
      <c r="A1046" s="6"/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8"/>
    </row>
    <row r="1047" spans="1:18" ht="24.75" customHeight="1" x14ac:dyDescent="0.15">
      <c r="A1047" s="6"/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8"/>
    </row>
    <row r="1048" spans="1:18" ht="24.75" customHeight="1" x14ac:dyDescent="0.15">
      <c r="A1048" s="6"/>
      <c r="B1048" s="7"/>
      <c r="C1048" s="7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8"/>
    </row>
    <row r="1049" spans="1:18" ht="24.75" customHeight="1" x14ac:dyDescent="0.15">
      <c r="A1049" s="6"/>
      <c r="B1049" s="7"/>
      <c r="C1049" s="7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8"/>
    </row>
    <row r="1050" spans="1:18" ht="24.75" customHeight="1" x14ac:dyDescent="0.15">
      <c r="A1050" s="6"/>
      <c r="B1050" s="7"/>
      <c r="C1050" s="7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8"/>
    </row>
    <row r="1051" spans="1:18" ht="24.75" customHeight="1" x14ac:dyDescent="0.15">
      <c r="A1051" s="6"/>
      <c r="B1051" s="7"/>
      <c r="C1051" s="7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8"/>
    </row>
    <row r="1052" spans="1:18" ht="24.75" customHeight="1" x14ac:dyDescent="0.15">
      <c r="A1052" s="6"/>
      <c r="B1052" s="7"/>
      <c r="C1052" s="7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8"/>
    </row>
    <row r="1053" spans="1:18" ht="24.75" customHeight="1" x14ac:dyDescent="0.15">
      <c r="A1053" s="6"/>
      <c r="B1053" s="7"/>
      <c r="C1053" s="7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8"/>
    </row>
    <row r="1054" spans="1:18" ht="24.75" customHeight="1" x14ac:dyDescent="0.15">
      <c r="A1054" s="6"/>
      <c r="B1054" s="7"/>
      <c r="C1054" s="7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8"/>
    </row>
    <row r="1055" spans="1:18" ht="24.75" customHeight="1" x14ac:dyDescent="0.15">
      <c r="A1055" s="6"/>
      <c r="B1055" s="7"/>
      <c r="C1055" s="7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8"/>
    </row>
    <row r="1056" spans="1:18" ht="24.75" customHeight="1" x14ac:dyDescent="0.15">
      <c r="A1056" s="6"/>
      <c r="B1056" s="7"/>
      <c r="C1056" s="7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8"/>
    </row>
    <row r="1057" spans="1:18" ht="24.75" customHeight="1" x14ac:dyDescent="0.15">
      <c r="A1057" s="6"/>
      <c r="B1057" s="7"/>
      <c r="C1057" s="7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8"/>
    </row>
    <row r="1058" spans="1:18" ht="24.75" customHeight="1" x14ac:dyDescent="0.15">
      <c r="A1058" s="6"/>
      <c r="B1058" s="7"/>
      <c r="C1058" s="7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8"/>
    </row>
    <row r="1059" spans="1:18" ht="24.75" customHeight="1" x14ac:dyDescent="0.15">
      <c r="A1059" s="6"/>
      <c r="B1059" s="7"/>
      <c r="C1059" s="7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8"/>
    </row>
    <row r="1060" spans="1:18" ht="24.75" customHeight="1" x14ac:dyDescent="0.15">
      <c r="A1060" s="6"/>
      <c r="B1060" s="7"/>
      <c r="C1060" s="7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8"/>
    </row>
    <row r="1061" spans="1:18" ht="24.75" customHeight="1" x14ac:dyDescent="0.15">
      <c r="A1061" s="6"/>
      <c r="B1061" s="7"/>
      <c r="C1061" s="7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8"/>
    </row>
    <row r="1062" spans="1:18" ht="24.75" customHeight="1" x14ac:dyDescent="0.15">
      <c r="A1062" s="6"/>
      <c r="B1062" s="7"/>
      <c r="C1062" s="7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8"/>
    </row>
    <row r="1063" spans="1:18" ht="24.75" customHeight="1" x14ac:dyDescent="0.15">
      <c r="A1063" s="6"/>
      <c r="B1063" s="7"/>
      <c r="C1063" s="7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8"/>
    </row>
    <row r="1064" spans="1:18" ht="24.75" customHeight="1" x14ac:dyDescent="0.15">
      <c r="A1064" s="6"/>
      <c r="B1064" s="7"/>
      <c r="C1064" s="7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8"/>
    </row>
    <row r="1065" spans="1:18" ht="24.75" customHeight="1" x14ac:dyDescent="0.15">
      <c r="A1065" s="6"/>
      <c r="B1065" s="7"/>
      <c r="C1065" s="7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8"/>
    </row>
    <row r="1066" spans="1:18" ht="24.75" customHeight="1" x14ac:dyDescent="0.15">
      <c r="A1066" s="6"/>
      <c r="B1066" s="7"/>
      <c r="C1066" s="7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8"/>
    </row>
    <row r="1067" spans="1:18" ht="24.75" customHeight="1" x14ac:dyDescent="0.15">
      <c r="A1067" s="6"/>
      <c r="B1067" s="7"/>
      <c r="C1067" s="7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8"/>
    </row>
    <row r="1068" spans="1:18" ht="24.75" customHeight="1" x14ac:dyDescent="0.15">
      <c r="A1068" s="6"/>
      <c r="B1068" s="7"/>
      <c r="C1068" s="7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8"/>
    </row>
    <row r="1069" spans="1:18" ht="24.75" customHeight="1" x14ac:dyDescent="0.15">
      <c r="A1069" s="6"/>
      <c r="B1069" s="7"/>
      <c r="C1069" s="7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8"/>
    </row>
    <row r="1070" spans="1:18" ht="24.75" customHeight="1" x14ac:dyDescent="0.15">
      <c r="A1070" s="6"/>
      <c r="B1070" s="7"/>
      <c r="C1070" s="7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8"/>
    </row>
    <row r="1071" spans="1:18" ht="24.75" customHeight="1" x14ac:dyDescent="0.15">
      <c r="A1071" s="6"/>
      <c r="B1071" s="7"/>
      <c r="C1071" s="7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8"/>
    </row>
    <row r="1072" spans="1:18" ht="24.75" customHeight="1" x14ac:dyDescent="0.15">
      <c r="A1072" s="6"/>
      <c r="B1072" s="7"/>
      <c r="C1072" s="7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8"/>
    </row>
    <row r="1073" spans="1:18" ht="24.75" customHeight="1" x14ac:dyDescent="0.15">
      <c r="A1073" s="6"/>
      <c r="B1073" s="7"/>
      <c r="C1073" s="7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8"/>
    </row>
    <row r="1074" spans="1:18" ht="24.75" customHeight="1" x14ac:dyDescent="0.15">
      <c r="A1074" s="6"/>
      <c r="B1074" s="7"/>
      <c r="C1074" s="7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8"/>
    </row>
    <row r="1075" spans="1:18" ht="24.75" customHeight="1" x14ac:dyDescent="0.15">
      <c r="A1075" s="6"/>
      <c r="B1075" s="7"/>
      <c r="C1075" s="7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8"/>
    </row>
    <row r="1076" spans="1:18" ht="24.75" customHeight="1" x14ac:dyDescent="0.15">
      <c r="A1076" s="6"/>
      <c r="B1076" s="7"/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8"/>
    </row>
    <row r="1077" spans="1:18" ht="24.75" customHeight="1" x14ac:dyDescent="0.15">
      <c r="A1077" s="6"/>
      <c r="B1077" s="7"/>
      <c r="C1077" s="7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8"/>
    </row>
    <row r="1078" spans="1:18" ht="24.75" customHeight="1" x14ac:dyDescent="0.15">
      <c r="A1078" s="6"/>
      <c r="B1078" s="7"/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8"/>
    </row>
    <row r="1079" spans="1:18" ht="24.75" customHeight="1" x14ac:dyDescent="0.15">
      <c r="A1079" s="6"/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8"/>
    </row>
    <row r="1080" spans="1:18" ht="24.75" customHeight="1" x14ac:dyDescent="0.15">
      <c r="A1080" s="6"/>
      <c r="B1080" s="7"/>
      <c r="C1080" s="7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8"/>
    </row>
    <row r="1081" spans="1:18" ht="24.75" customHeight="1" x14ac:dyDescent="0.15">
      <c r="A1081" s="6"/>
      <c r="B1081" s="7"/>
      <c r="C1081" s="7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8"/>
    </row>
    <row r="1082" spans="1:18" ht="24.75" customHeight="1" x14ac:dyDescent="0.15">
      <c r="A1082" s="6"/>
      <c r="B1082" s="7"/>
      <c r="C1082" s="7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8"/>
    </row>
    <row r="1083" spans="1:18" ht="24.75" customHeight="1" x14ac:dyDescent="0.15">
      <c r="A1083" s="6"/>
      <c r="B1083" s="7"/>
      <c r="C1083" s="7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8"/>
    </row>
    <row r="1084" spans="1:18" ht="24.75" customHeight="1" x14ac:dyDescent="0.15">
      <c r="A1084" s="6"/>
      <c r="B1084" s="7"/>
      <c r="C1084" s="7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8"/>
    </row>
    <row r="1085" spans="1:18" ht="24.75" customHeight="1" x14ac:dyDescent="0.15">
      <c r="A1085" s="6"/>
      <c r="B1085" s="7"/>
      <c r="C1085" s="7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8"/>
    </row>
    <row r="1086" spans="1:18" ht="24.75" customHeight="1" x14ac:dyDescent="0.15">
      <c r="A1086" s="6"/>
      <c r="B1086" s="7"/>
      <c r="C1086" s="7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8"/>
    </row>
    <row r="1087" spans="1:18" ht="24.75" customHeight="1" x14ac:dyDescent="0.15">
      <c r="A1087" s="6"/>
      <c r="B1087" s="7"/>
      <c r="C1087" s="7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8"/>
    </row>
    <row r="1088" spans="1:18" ht="24.75" customHeight="1" x14ac:dyDescent="0.15">
      <c r="A1088" s="6"/>
      <c r="B1088" s="7"/>
      <c r="C1088" s="7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8"/>
    </row>
    <row r="1089" spans="1:18" ht="24.75" customHeight="1" x14ac:dyDescent="0.15">
      <c r="A1089" s="6"/>
      <c r="B1089" s="7"/>
      <c r="C1089" s="7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8"/>
    </row>
    <row r="1090" spans="1:18" ht="24.75" customHeight="1" x14ac:dyDescent="0.15">
      <c r="A1090" s="6"/>
      <c r="B1090" s="7"/>
      <c r="C1090" s="7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8"/>
    </row>
    <row r="1091" spans="1:18" ht="24.75" customHeight="1" x14ac:dyDescent="0.15">
      <c r="A1091" s="6"/>
      <c r="B1091" s="7"/>
      <c r="C1091" s="7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8"/>
    </row>
    <row r="1092" spans="1:18" ht="24.75" customHeight="1" x14ac:dyDescent="0.15">
      <c r="A1092" s="6"/>
      <c r="B1092" s="7"/>
      <c r="C1092" s="7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8"/>
    </row>
    <row r="1093" spans="1:18" ht="24.75" customHeight="1" x14ac:dyDescent="0.15">
      <c r="A1093" s="6"/>
      <c r="B1093" s="7"/>
      <c r="C1093" s="7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8"/>
    </row>
    <row r="1094" spans="1:18" ht="24.75" customHeight="1" x14ac:dyDescent="0.15">
      <c r="A1094" s="6"/>
      <c r="B1094" s="7"/>
      <c r="C1094" s="7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8"/>
    </row>
    <row r="1095" spans="1:18" ht="24.75" customHeight="1" x14ac:dyDescent="0.15">
      <c r="A1095" s="6"/>
      <c r="B1095" s="7"/>
      <c r="C1095" s="7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8"/>
    </row>
    <row r="1096" spans="1:18" ht="24.75" customHeight="1" x14ac:dyDescent="0.15">
      <c r="A1096" s="6"/>
      <c r="B1096" s="7"/>
      <c r="C1096" s="7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8"/>
    </row>
    <row r="1097" spans="1:18" ht="24.75" customHeight="1" x14ac:dyDescent="0.15">
      <c r="A1097" s="6"/>
      <c r="B1097" s="7"/>
      <c r="C1097" s="7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8"/>
    </row>
    <row r="1098" spans="1:18" ht="24.75" customHeight="1" x14ac:dyDescent="0.15">
      <c r="A1098" s="6"/>
      <c r="B1098" s="7"/>
      <c r="C1098" s="7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8"/>
    </row>
    <row r="1099" spans="1:18" ht="24.75" customHeight="1" x14ac:dyDescent="0.15">
      <c r="A1099" s="6"/>
      <c r="B1099" s="7"/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8"/>
    </row>
    <row r="1100" spans="1:18" ht="24.75" customHeight="1" x14ac:dyDescent="0.15">
      <c r="A1100" s="6"/>
      <c r="B1100" s="7"/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8"/>
    </row>
    <row r="1101" spans="1:18" ht="24.75" customHeight="1" x14ac:dyDescent="0.15">
      <c r="A1101" s="6"/>
      <c r="B1101" s="7"/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8"/>
    </row>
    <row r="1102" spans="1:18" ht="24.75" customHeight="1" x14ac:dyDescent="0.15">
      <c r="A1102" s="6"/>
      <c r="B1102" s="7"/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8"/>
    </row>
    <row r="1103" spans="1:18" ht="24.75" customHeight="1" x14ac:dyDescent="0.15">
      <c r="A1103" s="6"/>
      <c r="B1103" s="7"/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8"/>
    </row>
    <row r="1104" spans="1:18" ht="24.75" customHeight="1" x14ac:dyDescent="0.15">
      <c r="A1104" s="6"/>
      <c r="B1104" s="7"/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8"/>
    </row>
    <row r="1105" spans="1:18" ht="24.75" customHeight="1" x14ac:dyDescent="0.15">
      <c r="A1105" s="6"/>
      <c r="B1105" s="7"/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8"/>
    </row>
    <row r="1106" spans="1:18" ht="24.75" customHeight="1" x14ac:dyDescent="0.15">
      <c r="A1106" s="6"/>
      <c r="B1106" s="7"/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8"/>
    </row>
    <row r="1107" spans="1:18" ht="24.75" customHeight="1" x14ac:dyDescent="0.15">
      <c r="A1107" s="6"/>
      <c r="B1107" s="7"/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8"/>
    </row>
    <row r="1108" spans="1:18" ht="24.75" customHeight="1" x14ac:dyDescent="0.15">
      <c r="A1108" s="6"/>
      <c r="B1108" s="7"/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8"/>
    </row>
    <row r="1109" spans="1:18" ht="24.75" customHeight="1" x14ac:dyDescent="0.15">
      <c r="A1109" s="6"/>
      <c r="B1109" s="7"/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8"/>
    </row>
    <row r="1110" spans="1:18" ht="24.75" customHeight="1" x14ac:dyDescent="0.15">
      <c r="A1110" s="6"/>
      <c r="B1110" s="7"/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8"/>
    </row>
    <row r="1111" spans="1:18" ht="24.75" customHeight="1" x14ac:dyDescent="0.15">
      <c r="A1111" s="6"/>
      <c r="B1111" s="7"/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8"/>
    </row>
    <row r="1112" spans="1:18" ht="24.75" customHeight="1" x14ac:dyDescent="0.15">
      <c r="A1112" s="6"/>
      <c r="B1112" s="7"/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8"/>
    </row>
    <row r="1113" spans="1:18" ht="24.75" customHeight="1" x14ac:dyDescent="0.15">
      <c r="A1113" s="6"/>
      <c r="B1113" s="7"/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8"/>
    </row>
    <row r="1114" spans="1:18" ht="24.75" customHeight="1" x14ac:dyDescent="0.15">
      <c r="A1114" s="6"/>
      <c r="B1114" s="7"/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8"/>
    </row>
    <row r="1115" spans="1:18" ht="24.75" customHeight="1" x14ac:dyDescent="0.15">
      <c r="A1115" s="6"/>
      <c r="B1115" s="7"/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8"/>
    </row>
    <row r="1116" spans="1:18" ht="24.75" customHeight="1" x14ac:dyDescent="0.15">
      <c r="A1116" s="6"/>
      <c r="B1116" s="7"/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8"/>
    </row>
    <row r="1117" spans="1:18" ht="24.75" customHeight="1" x14ac:dyDescent="0.15">
      <c r="A1117" s="6"/>
      <c r="B1117" s="7"/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8"/>
    </row>
    <row r="1118" spans="1:18" ht="24.75" customHeight="1" x14ac:dyDescent="0.15">
      <c r="A1118" s="6"/>
      <c r="B1118" s="7"/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8"/>
    </row>
    <row r="1119" spans="1:18" ht="24.75" customHeight="1" x14ac:dyDescent="0.15">
      <c r="A1119" s="6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8"/>
    </row>
    <row r="1120" spans="1:18" ht="24.75" customHeight="1" x14ac:dyDescent="0.15">
      <c r="A1120" s="6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8"/>
    </row>
    <row r="1121" spans="1:18" ht="24.75" customHeight="1" x14ac:dyDescent="0.15">
      <c r="A1121" s="6"/>
      <c r="B1121" s="7"/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8"/>
    </row>
    <row r="1122" spans="1:18" ht="24.75" customHeight="1" x14ac:dyDescent="0.15">
      <c r="A1122" s="6"/>
      <c r="B1122" s="7"/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8"/>
    </row>
    <row r="1123" spans="1:18" ht="24.75" customHeight="1" x14ac:dyDescent="0.15">
      <c r="A1123" s="6"/>
      <c r="B1123" s="7"/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8"/>
    </row>
    <row r="1124" spans="1:18" ht="24.75" customHeight="1" x14ac:dyDescent="0.15">
      <c r="A1124" s="6"/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8"/>
    </row>
    <row r="1125" spans="1:18" ht="24.75" customHeight="1" x14ac:dyDescent="0.15">
      <c r="A1125" s="6"/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8"/>
    </row>
    <row r="1126" spans="1:18" ht="24.75" customHeight="1" x14ac:dyDescent="0.15">
      <c r="A1126" s="6"/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8"/>
    </row>
    <row r="1127" spans="1:18" ht="24.75" customHeight="1" x14ac:dyDescent="0.15">
      <c r="A1127" s="6"/>
      <c r="B1127" s="7"/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8"/>
    </row>
    <row r="1128" spans="1:18" ht="24.75" customHeight="1" x14ac:dyDescent="0.15">
      <c r="A1128" s="6"/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8"/>
    </row>
    <row r="1129" spans="1:18" ht="24.75" customHeight="1" x14ac:dyDescent="0.15">
      <c r="A1129" s="6"/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8"/>
    </row>
    <row r="1130" spans="1:18" ht="24.75" customHeight="1" x14ac:dyDescent="0.15">
      <c r="A1130" s="6"/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8"/>
    </row>
    <row r="1131" spans="1:18" ht="24.75" customHeight="1" x14ac:dyDescent="0.15">
      <c r="A1131" s="6"/>
      <c r="B1131" s="7"/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8"/>
    </row>
    <row r="1132" spans="1:18" ht="24.75" customHeight="1" x14ac:dyDescent="0.15">
      <c r="A1132" s="6"/>
      <c r="B1132" s="7"/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8"/>
    </row>
    <row r="1133" spans="1:18" ht="24.75" customHeight="1" x14ac:dyDescent="0.15">
      <c r="A1133" s="6"/>
      <c r="B1133" s="7"/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8"/>
    </row>
    <row r="1134" spans="1:18" ht="24.75" customHeight="1" x14ac:dyDescent="0.15">
      <c r="A1134" s="6"/>
      <c r="B1134" s="7"/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8"/>
    </row>
    <row r="1135" spans="1:18" ht="24.75" customHeight="1" x14ac:dyDescent="0.15">
      <c r="A1135" s="6"/>
      <c r="B1135" s="7"/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8"/>
    </row>
    <row r="1136" spans="1:18" ht="24.75" customHeight="1" x14ac:dyDescent="0.15">
      <c r="A1136" s="6"/>
      <c r="B1136" s="7"/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8"/>
    </row>
    <row r="1137" spans="1:18" ht="24.75" customHeight="1" x14ac:dyDescent="0.15">
      <c r="A1137" s="6"/>
      <c r="B1137" s="7"/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8"/>
    </row>
    <row r="1138" spans="1:18" ht="24.75" customHeight="1" x14ac:dyDescent="0.15">
      <c r="A1138" s="6"/>
      <c r="B1138" s="7"/>
      <c r="C1138" s="7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8"/>
    </row>
    <row r="1139" spans="1:18" ht="24.75" customHeight="1" x14ac:dyDescent="0.15">
      <c r="A1139" s="6"/>
      <c r="B1139" s="7"/>
      <c r="C1139" s="7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8"/>
    </row>
    <row r="1140" spans="1:18" ht="24.75" customHeight="1" x14ac:dyDescent="0.15">
      <c r="A1140" s="6"/>
      <c r="B1140" s="7"/>
      <c r="C1140" s="7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8"/>
    </row>
    <row r="1141" spans="1:18" ht="24.75" customHeight="1" x14ac:dyDescent="0.15">
      <c r="A1141" s="6"/>
      <c r="B1141" s="7"/>
      <c r="C1141" s="7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8"/>
    </row>
    <row r="1142" spans="1:18" ht="24.75" customHeight="1" x14ac:dyDescent="0.15">
      <c r="A1142" s="6"/>
      <c r="B1142" s="7"/>
      <c r="C1142" s="7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8"/>
    </row>
    <row r="1143" spans="1:18" ht="24.75" customHeight="1" x14ac:dyDescent="0.15">
      <c r="A1143" s="6"/>
      <c r="B1143" s="7"/>
      <c r="C1143" s="7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8"/>
    </row>
    <row r="1144" spans="1:18" ht="24.75" customHeight="1" x14ac:dyDescent="0.15">
      <c r="A1144" s="6"/>
      <c r="B1144" s="7"/>
      <c r="C1144" s="7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8"/>
    </row>
    <row r="1145" spans="1:18" ht="24.75" customHeight="1" x14ac:dyDescent="0.15">
      <c r="A1145" s="6"/>
      <c r="B1145" s="7"/>
      <c r="C1145" s="7"/>
      <c r="D1145" s="7"/>
      <c r="E1145" s="7"/>
      <c r="F1145" s="7"/>
      <c r="G1145" s="7"/>
      <c r="H1145" s="7"/>
      <c r="I1145" s="7"/>
      <c r="J1145" s="7"/>
      <c r="K1145" s="7"/>
      <c r="L1145" s="7"/>
      <c r="M1145" s="7"/>
      <c r="N1145" s="7"/>
      <c r="O1145" s="7"/>
      <c r="P1145" s="7"/>
      <c r="Q1145" s="7"/>
      <c r="R1145" s="8"/>
    </row>
    <row r="1146" spans="1:18" ht="24.75" customHeight="1" x14ac:dyDescent="0.15">
      <c r="A1146" s="6"/>
      <c r="B1146" s="7"/>
      <c r="C1146" s="7"/>
      <c r="D1146" s="7"/>
      <c r="E1146" s="7"/>
      <c r="F1146" s="7"/>
      <c r="G1146" s="7"/>
      <c r="H1146" s="7"/>
      <c r="I1146" s="7"/>
      <c r="J1146" s="7"/>
      <c r="K1146" s="7"/>
      <c r="L1146" s="7"/>
      <c r="M1146" s="7"/>
      <c r="N1146" s="7"/>
      <c r="O1146" s="7"/>
      <c r="P1146" s="7"/>
      <c r="Q1146" s="7"/>
      <c r="R1146" s="8"/>
    </row>
    <row r="1147" spans="1:18" ht="24.75" customHeight="1" x14ac:dyDescent="0.15">
      <c r="A1147" s="6"/>
      <c r="B1147" s="7"/>
      <c r="C1147" s="7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7"/>
      <c r="O1147" s="7"/>
      <c r="P1147" s="7"/>
      <c r="Q1147" s="7"/>
      <c r="R1147" s="8"/>
    </row>
    <row r="1148" spans="1:18" ht="24.75" customHeight="1" x14ac:dyDescent="0.15">
      <c r="A1148" s="6"/>
      <c r="B1148" s="7"/>
      <c r="C1148" s="7"/>
      <c r="D1148" s="7"/>
      <c r="E1148" s="7"/>
      <c r="F1148" s="7"/>
      <c r="G1148" s="7"/>
      <c r="H1148" s="7"/>
      <c r="I1148" s="7"/>
      <c r="J1148" s="7"/>
      <c r="K1148" s="7"/>
      <c r="L1148" s="7"/>
      <c r="M1148" s="7"/>
      <c r="N1148" s="7"/>
      <c r="O1148" s="7"/>
      <c r="P1148" s="7"/>
      <c r="Q1148" s="7"/>
      <c r="R1148" s="8"/>
    </row>
    <row r="1149" spans="1:18" ht="24.75" customHeight="1" x14ac:dyDescent="0.15">
      <c r="A1149" s="6"/>
      <c r="B1149" s="7"/>
      <c r="C1149" s="7"/>
      <c r="D1149" s="7"/>
      <c r="E1149" s="7"/>
      <c r="F1149" s="7"/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7"/>
      <c r="R1149" s="8"/>
    </row>
    <row r="1150" spans="1:18" ht="24.75" customHeight="1" x14ac:dyDescent="0.15">
      <c r="A1150" s="6"/>
      <c r="B1150" s="7"/>
      <c r="C1150" s="7"/>
      <c r="D1150" s="7"/>
      <c r="E1150" s="7"/>
      <c r="F1150" s="7"/>
      <c r="G1150" s="7"/>
      <c r="H1150" s="7"/>
      <c r="I1150" s="7"/>
      <c r="J1150" s="7"/>
      <c r="K1150" s="7"/>
      <c r="L1150" s="7"/>
      <c r="M1150" s="7"/>
      <c r="N1150" s="7"/>
      <c r="O1150" s="7"/>
      <c r="P1150" s="7"/>
      <c r="Q1150" s="7"/>
      <c r="R1150" s="8"/>
    </row>
    <row r="1151" spans="1:18" ht="24.75" customHeight="1" x14ac:dyDescent="0.15">
      <c r="A1151" s="6"/>
      <c r="B1151" s="7"/>
      <c r="C1151" s="7"/>
      <c r="D1151" s="7"/>
      <c r="E1151" s="7"/>
      <c r="F1151" s="7"/>
      <c r="G1151" s="7"/>
      <c r="H1151" s="7"/>
      <c r="I1151" s="7"/>
      <c r="J1151" s="7"/>
      <c r="K1151" s="7"/>
      <c r="L1151" s="7"/>
      <c r="M1151" s="7"/>
      <c r="N1151" s="7"/>
      <c r="O1151" s="7"/>
      <c r="P1151" s="7"/>
      <c r="Q1151" s="7"/>
      <c r="R1151" s="8"/>
    </row>
    <row r="1152" spans="1:18" ht="24.75" customHeight="1" x14ac:dyDescent="0.15">
      <c r="A1152" s="6"/>
      <c r="B1152" s="7"/>
      <c r="C1152" s="7"/>
      <c r="D1152" s="7"/>
      <c r="E1152" s="7"/>
      <c r="F1152" s="7"/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7"/>
      <c r="R1152" s="8"/>
    </row>
    <row r="1153" spans="1:18" ht="24.75" customHeight="1" x14ac:dyDescent="0.15">
      <c r="A1153" s="6"/>
      <c r="B1153" s="7"/>
      <c r="C1153" s="7"/>
      <c r="D1153" s="7"/>
      <c r="E1153" s="7"/>
      <c r="F1153" s="7"/>
      <c r="G1153" s="7"/>
      <c r="H1153" s="7"/>
      <c r="I1153" s="7"/>
      <c r="J1153" s="7"/>
      <c r="K1153" s="7"/>
      <c r="L1153" s="7"/>
      <c r="M1153" s="7"/>
      <c r="N1153" s="7"/>
      <c r="O1153" s="7"/>
      <c r="P1153" s="7"/>
      <c r="Q1153" s="7"/>
      <c r="R1153" s="8"/>
    </row>
    <row r="1154" spans="1:18" ht="24.75" customHeight="1" x14ac:dyDescent="0.15">
      <c r="A1154" s="6"/>
      <c r="B1154" s="7"/>
      <c r="C1154" s="7"/>
      <c r="D1154" s="7"/>
      <c r="E1154" s="7"/>
      <c r="F1154" s="7"/>
      <c r="G1154" s="7"/>
      <c r="H1154" s="7"/>
      <c r="I1154" s="7"/>
      <c r="J1154" s="7"/>
      <c r="K1154" s="7"/>
      <c r="L1154" s="7"/>
      <c r="M1154" s="7"/>
      <c r="N1154" s="7"/>
      <c r="O1154" s="7"/>
      <c r="P1154" s="7"/>
      <c r="Q1154" s="7"/>
      <c r="R1154" s="8"/>
    </row>
    <row r="1155" spans="1:18" ht="24.75" customHeight="1" x14ac:dyDescent="0.15">
      <c r="A1155" s="6"/>
      <c r="B1155" s="7"/>
      <c r="C1155" s="7"/>
      <c r="D1155" s="7"/>
      <c r="E1155" s="7"/>
      <c r="F1155" s="7"/>
      <c r="G1155" s="7"/>
      <c r="H1155" s="7"/>
      <c r="I1155" s="7"/>
      <c r="J1155" s="7"/>
      <c r="K1155" s="7"/>
      <c r="L1155" s="7"/>
      <c r="M1155" s="7"/>
      <c r="N1155" s="7"/>
      <c r="O1155" s="7"/>
      <c r="P1155" s="7"/>
      <c r="Q1155" s="7"/>
      <c r="R1155" s="8"/>
    </row>
    <row r="1156" spans="1:18" ht="24.75" customHeight="1" x14ac:dyDescent="0.15">
      <c r="A1156" s="6"/>
      <c r="B1156" s="7"/>
      <c r="C1156" s="7"/>
      <c r="D1156" s="7"/>
      <c r="E1156" s="7"/>
      <c r="F1156" s="7"/>
      <c r="G1156" s="7"/>
      <c r="H1156" s="7"/>
      <c r="I1156" s="7"/>
      <c r="J1156" s="7"/>
      <c r="K1156" s="7"/>
      <c r="L1156" s="7"/>
      <c r="M1156" s="7"/>
      <c r="N1156" s="7"/>
      <c r="O1156" s="7"/>
      <c r="P1156" s="7"/>
      <c r="Q1156" s="7"/>
      <c r="R1156" s="8"/>
    </row>
    <row r="1157" spans="1:18" ht="24.75" customHeight="1" x14ac:dyDescent="0.15">
      <c r="A1157" s="6"/>
      <c r="B1157" s="7"/>
      <c r="C1157" s="7"/>
      <c r="D1157" s="7"/>
      <c r="E1157" s="7"/>
      <c r="F1157" s="7"/>
      <c r="G1157" s="7"/>
      <c r="H1157" s="7"/>
      <c r="I1157" s="7"/>
      <c r="J1157" s="7"/>
      <c r="K1157" s="7"/>
      <c r="L1157" s="7"/>
      <c r="M1157" s="7"/>
      <c r="N1157" s="7"/>
      <c r="O1157" s="7"/>
      <c r="P1157" s="7"/>
      <c r="Q1157" s="7"/>
      <c r="R1157" s="8"/>
    </row>
    <row r="1158" spans="1:18" ht="24.75" customHeight="1" x14ac:dyDescent="0.15">
      <c r="A1158" s="6"/>
      <c r="B1158" s="7"/>
      <c r="C1158" s="7"/>
      <c r="D1158" s="7"/>
      <c r="E1158" s="7"/>
      <c r="F1158" s="7"/>
      <c r="G1158" s="7"/>
      <c r="H1158" s="7"/>
      <c r="I1158" s="7"/>
      <c r="J1158" s="7"/>
      <c r="K1158" s="7"/>
      <c r="L1158" s="7"/>
      <c r="M1158" s="7"/>
      <c r="N1158" s="7"/>
      <c r="O1158" s="7"/>
      <c r="P1158" s="7"/>
      <c r="Q1158" s="7"/>
      <c r="R1158" s="8"/>
    </row>
    <row r="1159" spans="1:18" ht="24.75" customHeight="1" x14ac:dyDescent="0.15">
      <c r="A1159" s="6"/>
      <c r="B1159" s="7"/>
      <c r="C1159" s="7"/>
      <c r="D1159" s="7"/>
      <c r="E1159" s="7"/>
      <c r="F1159" s="7"/>
      <c r="G1159" s="7"/>
      <c r="H1159" s="7"/>
      <c r="I1159" s="7"/>
      <c r="J1159" s="7"/>
      <c r="K1159" s="7"/>
      <c r="L1159" s="7"/>
      <c r="M1159" s="7"/>
      <c r="N1159" s="7"/>
      <c r="O1159" s="7"/>
      <c r="P1159" s="7"/>
      <c r="Q1159" s="7"/>
      <c r="R1159" s="8"/>
    </row>
    <row r="1160" spans="1:18" ht="24.75" customHeight="1" x14ac:dyDescent="0.15">
      <c r="A1160" s="6"/>
      <c r="B1160" s="7"/>
      <c r="C1160" s="7"/>
      <c r="D1160" s="7"/>
      <c r="E1160" s="7"/>
      <c r="F1160" s="7"/>
      <c r="G1160" s="7"/>
      <c r="H1160" s="7"/>
      <c r="I1160" s="7"/>
      <c r="J1160" s="7"/>
      <c r="K1160" s="7"/>
      <c r="L1160" s="7"/>
      <c r="M1160" s="7"/>
      <c r="N1160" s="7"/>
      <c r="O1160" s="7"/>
      <c r="P1160" s="7"/>
      <c r="Q1160" s="7"/>
      <c r="R1160" s="8"/>
    </row>
    <row r="1161" spans="1:18" ht="24.75" customHeight="1" x14ac:dyDescent="0.15">
      <c r="A1161" s="6"/>
      <c r="B1161" s="7"/>
      <c r="C1161" s="7"/>
      <c r="D1161" s="7"/>
      <c r="E1161" s="7"/>
      <c r="F1161" s="7"/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7"/>
      <c r="R1161" s="8"/>
    </row>
    <row r="1162" spans="1:18" ht="24.75" customHeight="1" x14ac:dyDescent="0.15">
      <c r="A1162" s="6"/>
      <c r="B1162" s="7"/>
      <c r="C1162" s="7"/>
      <c r="D1162" s="7"/>
      <c r="E1162" s="7"/>
      <c r="F1162" s="7"/>
      <c r="G1162" s="7"/>
      <c r="H1162" s="7"/>
      <c r="I1162" s="7"/>
      <c r="J1162" s="7"/>
      <c r="K1162" s="7"/>
      <c r="L1162" s="7"/>
      <c r="M1162" s="7"/>
      <c r="N1162" s="7"/>
      <c r="O1162" s="7"/>
      <c r="P1162" s="7"/>
      <c r="Q1162" s="7"/>
      <c r="R1162" s="8"/>
    </row>
    <row r="1163" spans="1:18" ht="24.75" customHeight="1" x14ac:dyDescent="0.15">
      <c r="A1163" s="6"/>
      <c r="B1163" s="7"/>
      <c r="C1163" s="7"/>
      <c r="D1163" s="7"/>
      <c r="E1163" s="7"/>
      <c r="F1163" s="7"/>
      <c r="G1163" s="7"/>
      <c r="H1163" s="7"/>
      <c r="I1163" s="7"/>
      <c r="J1163" s="7"/>
      <c r="K1163" s="7"/>
      <c r="L1163" s="7"/>
      <c r="M1163" s="7"/>
      <c r="N1163" s="7"/>
      <c r="O1163" s="7"/>
      <c r="P1163" s="7"/>
      <c r="Q1163" s="7"/>
      <c r="R1163" s="8"/>
    </row>
    <row r="1164" spans="1:18" ht="24.75" customHeight="1" x14ac:dyDescent="0.15">
      <c r="A1164" s="6"/>
      <c r="B1164" s="7"/>
      <c r="C1164" s="7"/>
      <c r="D1164" s="7"/>
      <c r="E1164" s="7"/>
      <c r="F1164" s="7"/>
      <c r="G1164" s="7"/>
      <c r="H1164" s="7"/>
      <c r="I1164" s="7"/>
      <c r="J1164" s="7"/>
      <c r="K1164" s="7"/>
      <c r="L1164" s="7"/>
      <c r="M1164" s="7"/>
      <c r="N1164" s="7"/>
      <c r="O1164" s="7"/>
      <c r="P1164" s="7"/>
      <c r="Q1164" s="7"/>
      <c r="R1164" s="8"/>
    </row>
    <row r="1165" spans="1:18" ht="24.75" customHeight="1" x14ac:dyDescent="0.15">
      <c r="A1165" s="6"/>
      <c r="B1165" s="7"/>
      <c r="C1165" s="7"/>
      <c r="D1165" s="7"/>
      <c r="E1165" s="7"/>
      <c r="F1165" s="7"/>
      <c r="G1165" s="7"/>
      <c r="H1165" s="7"/>
      <c r="I1165" s="7"/>
      <c r="J1165" s="7"/>
      <c r="K1165" s="7"/>
      <c r="L1165" s="7"/>
      <c r="M1165" s="7"/>
      <c r="N1165" s="7"/>
      <c r="O1165" s="7"/>
      <c r="P1165" s="7"/>
      <c r="Q1165" s="7"/>
      <c r="R1165" s="8"/>
    </row>
    <row r="1166" spans="1:18" ht="24.75" customHeight="1" x14ac:dyDescent="0.15">
      <c r="A1166" s="6"/>
      <c r="B1166" s="7"/>
      <c r="C1166" s="7"/>
      <c r="D1166" s="7"/>
      <c r="E1166" s="7"/>
      <c r="F1166" s="7"/>
      <c r="G1166" s="7"/>
      <c r="H1166" s="7"/>
      <c r="I1166" s="7"/>
      <c r="J1166" s="7"/>
      <c r="K1166" s="7"/>
      <c r="L1166" s="7"/>
      <c r="M1166" s="7"/>
      <c r="N1166" s="7"/>
      <c r="O1166" s="7"/>
      <c r="P1166" s="7"/>
      <c r="Q1166" s="7"/>
      <c r="R1166" s="8"/>
    </row>
    <row r="1167" spans="1:18" ht="24.75" customHeight="1" x14ac:dyDescent="0.15">
      <c r="A1167" s="6"/>
      <c r="B1167" s="7"/>
      <c r="C1167" s="7"/>
      <c r="D1167" s="7"/>
      <c r="E1167" s="7"/>
      <c r="F1167" s="7"/>
      <c r="G1167" s="7"/>
      <c r="H1167" s="7"/>
      <c r="I1167" s="7"/>
      <c r="J1167" s="7"/>
      <c r="K1167" s="7"/>
      <c r="L1167" s="7"/>
      <c r="M1167" s="7"/>
      <c r="N1167" s="7"/>
      <c r="O1167" s="7"/>
      <c r="P1167" s="7"/>
      <c r="Q1167" s="7"/>
      <c r="R1167" s="8"/>
    </row>
    <row r="1168" spans="1:18" ht="24.75" customHeight="1" x14ac:dyDescent="0.15">
      <c r="A1168" s="6"/>
      <c r="B1168" s="7"/>
      <c r="C1168" s="7"/>
      <c r="D1168" s="7"/>
      <c r="E1168" s="7"/>
      <c r="F1168" s="7"/>
      <c r="G1168" s="7"/>
      <c r="H1168" s="7"/>
      <c r="I1168" s="7"/>
      <c r="J1168" s="7"/>
      <c r="K1168" s="7"/>
      <c r="L1168" s="7"/>
      <c r="M1168" s="7"/>
      <c r="N1168" s="7"/>
      <c r="O1168" s="7"/>
      <c r="P1168" s="7"/>
      <c r="Q1168" s="7"/>
      <c r="R1168" s="8"/>
    </row>
    <row r="1169" spans="1:18" ht="24.75" customHeight="1" x14ac:dyDescent="0.15">
      <c r="A1169" s="6"/>
      <c r="B1169" s="7"/>
      <c r="C1169" s="7"/>
      <c r="D1169" s="7"/>
      <c r="E1169" s="7"/>
      <c r="F1169" s="7"/>
      <c r="G1169" s="7"/>
      <c r="H1169" s="7"/>
      <c r="I1169" s="7"/>
      <c r="J1169" s="7"/>
      <c r="K1169" s="7"/>
      <c r="L1169" s="7"/>
      <c r="M1169" s="7"/>
      <c r="N1169" s="7"/>
      <c r="O1169" s="7"/>
      <c r="P1169" s="7"/>
      <c r="Q1169" s="7"/>
      <c r="R1169" s="8"/>
    </row>
    <row r="1170" spans="1:18" ht="24.75" customHeight="1" x14ac:dyDescent="0.15">
      <c r="A1170" s="6"/>
      <c r="B1170" s="7"/>
      <c r="C1170" s="7"/>
      <c r="D1170" s="7"/>
      <c r="E1170" s="7"/>
      <c r="F1170" s="7"/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8"/>
    </row>
    <row r="1171" spans="1:18" ht="24.75" customHeight="1" x14ac:dyDescent="0.15">
      <c r="A1171" s="6"/>
      <c r="B1171" s="7"/>
      <c r="C1171" s="7"/>
      <c r="D1171" s="7"/>
      <c r="E1171" s="7"/>
      <c r="F1171" s="7"/>
      <c r="G1171" s="7"/>
      <c r="H1171" s="7"/>
      <c r="I1171" s="7"/>
      <c r="J1171" s="7"/>
      <c r="K1171" s="7"/>
      <c r="L1171" s="7"/>
      <c r="M1171" s="7"/>
      <c r="N1171" s="7"/>
      <c r="O1171" s="7"/>
      <c r="P1171" s="7"/>
      <c r="Q1171" s="7"/>
      <c r="R1171" s="8"/>
    </row>
    <row r="1172" spans="1:18" ht="24.75" customHeight="1" x14ac:dyDescent="0.15">
      <c r="A1172" s="6"/>
      <c r="B1172" s="7"/>
      <c r="C1172" s="7"/>
      <c r="D1172" s="7"/>
      <c r="E1172" s="7"/>
      <c r="F1172" s="7"/>
      <c r="G1172" s="7"/>
      <c r="H1172" s="7"/>
      <c r="I1172" s="7"/>
      <c r="J1172" s="7"/>
      <c r="K1172" s="7"/>
      <c r="L1172" s="7"/>
      <c r="M1172" s="7"/>
      <c r="N1172" s="7"/>
      <c r="O1172" s="7"/>
      <c r="P1172" s="7"/>
      <c r="Q1172" s="7"/>
      <c r="R1172" s="8"/>
    </row>
    <row r="1173" spans="1:18" ht="24.75" customHeight="1" x14ac:dyDescent="0.15">
      <c r="A1173" s="6"/>
      <c r="B1173" s="7"/>
      <c r="C1173" s="7"/>
      <c r="D1173" s="7"/>
      <c r="E1173" s="7"/>
      <c r="F1173" s="7"/>
      <c r="G1173" s="7"/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8"/>
    </row>
    <row r="1174" spans="1:18" ht="24.75" customHeight="1" x14ac:dyDescent="0.15">
      <c r="A1174" s="6"/>
      <c r="B1174" s="7"/>
      <c r="C1174" s="7"/>
      <c r="D1174" s="7"/>
      <c r="E1174" s="7"/>
      <c r="F1174" s="7"/>
      <c r="G1174" s="7"/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8"/>
    </row>
    <row r="1175" spans="1:18" ht="24.75" customHeight="1" x14ac:dyDescent="0.15">
      <c r="A1175" s="6"/>
      <c r="B1175" s="7"/>
      <c r="C1175" s="7"/>
      <c r="D1175" s="7"/>
      <c r="E1175" s="7"/>
      <c r="F1175" s="7"/>
      <c r="G1175" s="7"/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8"/>
    </row>
    <row r="1176" spans="1:18" ht="24.75" customHeight="1" x14ac:dyDescent="0.15">
      <c r="A1176" s="6"/>
      <c r="B1176" s="7"/>
      <c r="C1176" s="7"/>
      <c r="D1176" s="7"/>
      <c r="E1176" s="7"/>
      <c r="F1176" s="7"/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8"/>
    </row>
    <row r="1177" spans="1:18" ht="24.75" customHeight="1" x14ac:dyDescent="0.15">
      <c r="A1177" s="6"/>
      <c r="B1177" s="7"/>
      <c r="C1177" s="7"/>
      <c r="D1177" s="7"/>
      <c r="E1177" s="7"/>
      <c r="F1177" s="7"/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8"/>
    </row>
    <row r="1178" spans="1:18" ht="24.75" customHeight="1" x14ac:dyDescent="0.15">
      <c r="A1178" s="6"/>
      <c r="B1178" s="7"/>
      <c r="C1178" s="7"/>
      <c r="D1178" s="7"/>
      <c r="E1178" s="7"/>
      <c r="F1178" s="7"/>
      <c r="G1178" s="7"/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8"/>
    </row>
    <row r="1179" spans="1:18" ht="24.75" customHeight="1" x14ac:dyDescent="0.15">
      <c r="A1179" s="6"/>
      <c r="B1179" s="7"/>
      <c r="C1179" s="7"/>
      <c r="D1179" s="7"/>
      <c r="E1179" s="7"/>
      <c r="F1179" s="7"/>
      <c r="G1179" s="7"/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8"/>
    </row>
    <row r="1180" spans="1:18" ht="24.75" customHeight="1" x14ac:dyDescent="0.15">
      <c r="A1180" s="6"/>
      <c r="B1180" s="7"/>
      <c r="C1180" s="7"/>
      <c r="D1180" s="7"/>
      <c r="E1180" s="7"/>
      <c r="F1180" s="7"/>
      <c r="G1180" s="7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8"/>
    </row>
    <row r="1181" spans="1:18" ht="24.75" customHeight="1" x14ac:dyDescent="0.15">
      <c r="A1181" s="6"/>
      <c r="B1181" s="7"/>
      <c r="C1181" s="7"/>
      <c r="D1181" s="7"/>
      <c r="E1181" s="7"/>
      <c r="F1181" s="7"/>
      <c r="G1181" s="7"/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8"/>
    </row>
    <row r="1182" spans="1:18" ht="24.75" customHeight="1" x14ac:dyDescent="0.15">
      <c r="A1182" s="6"/>
      <c r="B1182" s="7"/>
      <c r="C1182" s="7"/>
      <c r="D1182" s="7"/>
      <c r="E1182" s="7"/>
      <c r="F1182" s="7"/>
      <c r="G1182" s="7"/>
      <c r="H1182" s="7"/>
      <c r="I1182" s="7"/>
      <c r="J1182" s="7"/>
      <c r="K1182" s="7"/>
      <c r="L1182" s="7"/>
      <c r="M1182" s="7"/>
      <c r="N1182" s="7"/>
      <c r="O1182" s="7"/>
      <c r="P1182" s="7"/>
      <c r="Q1182" s="7"/>
      <c r="R1182" s="8"/>
    </row>
    <row r="1183" spans="1:18" ht="24.75" customHeight="1" x14ac:dyDescent="0.15">
      <c r="A1183" s="6"/>
      <c r="B1183" s="7"/>
      <c r="C1183" s="7"/>
      <c r="D1183" s="7"/>
      <c r="E1183" s="7"/>
      <c r="F1183" s="7"/>
      <c r="G1183" s="7"/>
      <c r="H1183" s="7"/>
      <c r="I1183" s="7"/>
      <c r="J1183" s="7"/>
      <c r="K1183" s="7"/>
      <c r="L1183" s="7"/>
      <c r="M1183" s="7"/>
      <c r="N1183" s="7"/>
      <c r="O1183" s="7"/>
      <c r="P1183" s="7"/>
      <c r="Q1183" s="7"/>
      <c r="R1183" s="8"/>
    </row>
    <row r="1184" spans="1:18" ht="24.75" customHeight="1" x14ac:dyDescent="0.15">
      <c r="A1184" s="6"/>
      <c r="B1184" s="7"/>
      <c r="C1184" s="7"/>
      <c r="D1184" s="7"/>
      <c r="E1184" s="7"/>
      <c r="F1184" s="7"/>
      <c r="G1184" s="7"/>
      <c r="H1184" s="7"/>
      <c r="I1184" s="7"/>
      <c r="J1184" s="7"/>
      <c r="K1184" s="7"/>
      <c r="L1184" s="7"/>
      <c r="M1184" s="7"/>
      <c r="N1184" s="7"/>
      <c r="O1184" s="7"/>
      <c r="P1184" s="7"/>
      <c r="Q1184" s="7"/>
      <c r="R1184" s="8"/>
    </row>
    <row r="1185" spans="1:18" ht="24.75" customHeight="1" x14ac:dyDescent="0.15">
      <c r="A1185" s="6"/>
      <c r="B1185" s="7"/>
      <c r="C1185" s="7"/>
      <c r="D1185" s="7"/>
      <c r="E1185" s="7"/>
      <c r="F1185" s="7"/>
      <c r="G1185" s="7"/>
      <c r="H1185" s="7"/>
      <c r="I1185" s="7"/>
      <c r="J1185" s="7"/>
      <c r="K1185" s="7"/>
      <c r="L1185" s="7"/>
      <c r="M1185" s="7"/>
      <c r="N1185" s="7"/>
      <c r="O1185" s="7"/>
      <c r="P1185" s="7"/>
      <c r="Q1185" s="7"/>
      <c r="R1185" s="8"/>
    </row>
    <row r="1186" spans="1:18" ht="24.75" customHeight="1" x14ac:dyDescent="0.15">
      <c r="A1186" s="6"/>
      <c r="B1186" s="7"/>
      <c r="C1186" s="7"/>
      <c r="D1186" s="7"/>
      <c r="E1186" s="7"/>
      <c r="F1186" s="7"/>
      <c r="G1186" s="7"/>
      <c r="H1186" s="7"/>
      <c r="I1186" s="7"/>
      <c r="J1186" s="7"/>
      <c r="K1186" s="7"/>
      <c r="L1186" s="7"/>
      <c r="M1186" s="7"/>
      <c r="N1186" s="7"/>
      <c r="O1186" s="7"/>
      <c r="P1186" s="7"/>
      <c r="Q1186" s="7"/>
      <c r="R1186" s="8"/>
    </row>
    <row r="1187" spans="1:18" ht="24.75" customHeight="1" x14ac:dyDescent="0.15">
      <c r="A1187" s="6"/>
      <c r="B1187" s="7"/>
      <c r="C1187" s="7"/>
      <c r="D1187" s="7"/>
      <c r="E1187" s="7"/>
      <c r="F1187" s="7"/>
      <c r="G1187" s="7"/>
      <c r="H1187" s="7"/>
      <c r="I1187" s="7"/>
      <c r="J1187" s="7"/>
      <c r="K1187" s="7"/>
      <c r="L1187" s="7"/>
      <c r="M1187" s="7"/>
      <c r="N1187" s="7"/>
      <c r="O1187" s="7"/>
      <c r="P1187" s="7"/>
      <c r="Q1187" s="7"/>
      <c r="R1187" s="8"/>
    </row>
    <row r="1188" spans="1:18" ht="24.75" customHeight="1" x14ac:dyDescent="0.15">
      <c r="A1188" s="6"/>
      <c r="B1188" s="7"/>
      <c r="C1188" s="7"/>
      <c r="D1188" s="7"/>
      <c r="E1188" s="7"/>
      <c r="F1188" s="7"/>
      <c r="G1188" s="7"/>
      <c r="H1188" s="7"/>
      <c r="I1188" s="7"/>
      <c r="J1188" s="7"/>
      <c r="K1188" s="7"/>
      <c r="L1188" s="7"/>
      <c r="M1188" s="7"/>
      <c r="N1188" s="7"/>
      <c r="O1188" s="7"/>
      <c r="P1188" s="7"/>
      <c r="Q1188" s="7"/>
      <c r="R1188" s="8"/>
    </row>
    <row r="1189" spans="1:18" ht="24.75" customHeight="1" x14ac:dyDescent="0.15">
      <c r="A1189" s="6"/>
      <c r="B1189" s="7"/>
      <c r="C1189" s="7"/>
      <c r="D1189" s="7"/>
      <c r="E1189" s="7"/>
      <c r="F1189" s="7"/>
      <c r="G1189" s="7"/>
      <c r="H1189" s="7"/>
      <c r="I1189" s="7"/>
      <c r="J1189" s="7"/>
      <c r="K1189" s="7"/>
      <c r="L1189" s="7"/>
      <c r="M1189" s="7"/>
      <c r="N1189" s="7"/>
      <c r="O1189" s="7"/>
      <c r="P1189" s="7"/>
      <c r="Q1189" s="7"/>
      <c r="R1189" s="8"/>
    </row>
    <row r="1190" spans="1:18" ht="24.75" customHeight="1" x14ac:dyDescent="0.15">
      <c r="A1190" s="6"/>
      <c r="B1190" s="7"/>
      <c r="C1190" s="7"/>
      <c r="D1190" s="7"/>
      <c r="E1190" s="7"/>
      <c r="F1190" s="7"/>
      <c r="G1190" s="7"/>
      <c r="H1190" s="7"/>
      <c r="I1190" s="7"/>
      <c r="J1190" s="7"/>
      <c r="K1190" s="7"/>
      <c r="L1190" s="7"/>
      <c r="M1190" s="7"/>
      <c r="N1190" s="7"/>
      <c r="O1190" s="7"/>
      <c r="P1190" s="7"/>
      <c r="Q1190" s="7"/>
      <c r="R1190" s="8"/>
    </row>
    <row r="1191" spans="1:18" ht="24.75" customHeight="1" x14ac:dyDescent="0.15">
      <c r="A1191" s="6"/>
      <c r="B1191" s="7"/>
      <c r="C1191" s="7"/>
      <c r="D1191" s="7"/>
      <c r="E1191" s="7"/>
      <c r="F1191" s="7"/>
      <c r="G1191" s="7"/>
      <c r="H1191" s="7"/>
      <c r="I1191" s="7"/>
      <c r="J1191" s="7"/>
      <c r="K1191" s="7"/>
      <c r="L1191" s="7"/>
      <c r="M1191" s="7"/>
      <c r="N1191" s="7"/>
      <c r="O1191" s="7"/>
      <c r="P1191" s="7"/>
      <c r="Q1191" s="7"/>
      <c r="R1191" s="8"/>
    </row>
    <row r="1192" spans="1:18" ht="24.75" customHeight="1" x14ac:dyDescent="0.15">
      <c r="A1192" s="6"/>
      <c r="B1192" s="7"/>
      <c r="C1192" s="7"/>
      <c r="D1192" s="7"/>
      <c r="E1192" s="7"/>
      <c r="F1192" s="7"/>
      <c r="G1192" s="7"/>
      <c r="H1192" s="7"/>
      <c r="I1192" s="7"/>
      <c r="J1192" s="7"/>
      <c r="K1192" s="7"/>
      <c r="L1192" s="7"/>
      <c r="M1192" s="7"/>
      <c r="N1192" s="7"/>
      <c r="O1192" s="7"/>
      <c r="P1192" s="7"/>
      <c r="Q1192" s="7"/>
      <c r="R1192" s="8"/>
    </row>
    <row r="1193" spans="1:18" ht="24.75" customHeight="1" x14ac:dyDescent="0.15">
      <c r="A1193" s="6"/>
      <c r="B1193" s="7"/>
      <c r="C1193" s="7"/>
      <c r="D1193" s="7"/>
      <c r="E1193" s="7"/>
      <c r="F1193" s="7"/>
      <c r="G1193" s="7"/>
      <c r="H1193" s="7"/>
      <c r="I1193" s="7"/>
      <c r="J1193" s="7"/>
      <c r="K1193" s="7"/>
      <c r="L1193" s="7"/>
      <c r="M1193" s="7"/>
      <c r="N1193" s="7"/>
      <c r="O1193" s="7"/>
      <c r="P1193" s="7"/>
      <c r="Q1193" s="7"/>
      <c r="R1193" s="8"/>
    </row>
    <row r="1194" spans="1:18" ht="24.75" customHeight="1" x14ac:dyDescent="0.15">
      <c r="A1194" s="6"/>
      <c r="B1194" s="7"/>
      <c r="C1194" s="7"/>
      <c r="D1194" s="7"/>
      <c r="E1194" s="7"/>
      <c r="F1194" s="7"/>
      <c r="G1194" s="7"/>
      <c r="H1194" s="7"/>
      <c r="I1194" s="7"/>
      <c r="J1194" s="7"/>
      <c r="K1194" s="7"/>
      <c r="L1194" s="7"/>
      <c r="M1194" s="7"/>
      <c r="N1194" s="7"/>
      <c r="O1194" s="7"/>
      <c r="P1194" s="7"/>
      <c r="Q1194" s="7"/>
      <c r="R1194" s="8"/>
    </row>
    <row r="1195" spans="1:18" ht="24.75" customHeight="1" x14ac:dyDescent="0.15">
      <c r="A1195" s="6"/>
      <c r="B1195" s="7"/>
      <c r="C1195" s="7"/>
      <c r="D1195" s="7"/>
      <c r="E1195" s="7"/>
      <c r="F1195" s="7"/>
      <c r="G1195" s="7"/>
      <c r="H1195" s="7"/>
      <c r="I1195" s="7"/>
      <c r="J1195" s="7"/>
      <c r="K1195" s="7"/>
      <c r="L1195" s="7"/>
      <c r="M1195" s="7"/>
      <c r="N1195" s="7"/>
      <c r="O1195" s="7"/>
      <c r="P1195" s="7"/>
      <c r="Q1195" s="7"/>
      <c r="R1195" s="8"/>
    </row>
    <row r="1196" spans="1:18" ht="24.75" customHeight="1" x14ac:dyDescent="0.15">
      <c r="A1196" s="6"/>
      <c r="B1196" s="7"/>
      <c r="C1196" s="7"/>
      <c r="D1196" s="7"/>
      <c r="E1196" s="7"/>
      <c r="F1196" s="7"/>
      <c r="G1196" s="7"/>
      <c r="H1196" s="7"/>
      <c r="I1196" s="7"/>
      <c r="J1196" s="7"/>
      <c r="K1196" s="7"/>
      <c r="L1196" s="7"/>
      <c r="M1196" s="7"/>
      <c r="N1196" s="7"/>
      <c r="O1196" s="7"/>
      <c r="P1196" s="7"/>
      <c r="Q1196" s="7"/>
      <c r="R1196" s="8"/>
    </row>
    <row r="1197" spans="1:18" ht="24.75" customHeight="1" x14ac:dyDescent="0.15">
      <c r="A1197" s="6"/>
      <c r="B1197" s="7"/>
      <c r="C1197" s="7"/>
      <c r="D1197" s="7"/>
      <c r="E1197" s="7"/>
      <c r="F1197" s="7"/>
      <c r="G1197" s="7"/>
      <c r="H1197" s="7"/>
      <c r="I1197" s="7"/>
      <c r="J1197" s="7"/>
      <c r="K1197" s="7"/>
      <c r="L1197" s="7"/>
      <c r="M1197" s="7"/>
      <c r="N1197" s="7"/>
      <c r="O1197" s="7"/>
      <c r="P1197" s="7"/>
      <c r="Q1197" s="7"/>
      <c r="R1197" s="8"/>
    </row>
    <row r="1198" spans="1:18" ht="24.75" customHeight="1" x14ac:dyDescent="0.15">
      <c r="A1198" s="6"/>
      <c r="B1198" s="7"/>
      <c r="C1198" s="7"/>
      <c r="D1198" s="7"/>
      <c r="E1198" s="7"/>
      <c r="F1198" s="7"/>
      <c r="G1198" s="7"/>
      <c r="H1198" s="7"/>
      <c r="I1198" s="7"/>
      <c r="J1198" s="7"/>
      <c r="K1198" s="7"/>
      <c r="L1198" s="7"/>
      <c r="M1198" s="7"/>
      <c r="N1198" s="7"/>
      <c r="O1198" s="7"/>
      <c r="P1198" s="7"/>
      <c r="Q1198" s="7"/>
      <c r="R1198" s="8"/>
    </row>
    <row r="1199" spans="1:18" ht="24.75" customHeight="1" x14ac:dyDescent="0.15">
      <c r="A1199" s="6"/>
      <c r="B1199" s="7"/>
      <c r="C1199" s="7"/>
      <c r="D1199" s="7"/>
      <c r="E1199" s="7"/>
      <c r="F1199" s="7"/>
      <c r="G1199" s="7"/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8"/>
    </row>
    <row r="1200" spans="1:18" ht="24.75" customHeight="1" x14ac:dyDescent="0.15">
      <c r="A1200" s="6"/>
      <c r="B1200" s="7"/>
      <c r="C1200" s="7"/>
      <c r="D1200" s="7"/>
      <c r="E1200" s="7"/>
      <c r="F1200" s="7"/>
      <c r="G1200" s="7"/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8"/>
    </row>
    <row r="1201" spans="1:18" ht="24.75" customHeight="1" x14ac:dyDescent="0.15">
      <c r="A1201" s="6"/>
      <c r="B1201" s="7"/>
      <c r="C1201" s="7"/>
      <c r="D1201" s="7"/>
      <c r="E1201" s="7"/>
      <c r="F1201" s="7"/>
      <c r="G1201" s="7"/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8"/>
    </row>
    <row r="1202" spans="1:18" ht="24.75" customHeight="1" x14ac:dyDescent="0.15">
      <c r="A1202" s="6"/>
      <c r="B1202" s="7"/>
      <c r="C1202" s="7"/>
      <c r="D1202" s="7"/>
      <c r="E1202" s="7"/>
      <c r="F1202" s="7"/>
      <c r="G1202" s="7"/>
      <c r="H1202" s="7"/>
      <c r="I1202" s="7"/>
      <c r="J1202" s="7"/>
      <c r="K1202" s="7"/>
      <c r="L1202" s="7"/>
      <c r="M1202" s="7"/>
      <c r="N1202" s="7"/>
      <c r="O1202" s="7"/>
      <c r="P1202" s="7"/>
      <c r="Q1202" s="7"/>
      <c r="R1202" s="8"/>
    </row>
    <row r="1203" spans="1:18" ht="24.75" customHeight="1" x14ac:dyDescent="0.15">
      <c r="A1203" s="6"/>
      <c r="B1203" s="7"/>
      <c r="C1203" s="7"/>
      <c r="D1203" s="7"/>
      <c r="E1203" s="7"/>
      <c r="F1203" s="7"/>
      <c r="G1203" s="7"/>
      <c r="H1203" s="7"/>
      <c r="I1203" s="7"/>
      <c r="J1203" s="7"/>
      <c r="K1203" s="7"/>
      <c r="L1203" s="7"/>
      <c r="M1203" s="7"/>
      <c r="N1203" s="7"/>
      <c r="O1203" s="7"/>
      <c r="P1203" s="7"/>
      <c r="Q1203" s="7"/>
      <c r="R1203" s="8"/>
    </row>
    <row r="1204" spans="1:18" ht="24.75" customHeight="1" x14ac:dyDescent="0.15">
      <c r="A1204" s="6"/>
      <c r="B1204" s="7"/>
      <c r="C1204" s="7"/>
      <c r="D1204" s="7"/>
      <c r="E1204" s="7"/>
      <c r="F1204" s="7"/>
      <c r="G1204" s="7"/>
      <c r="H1204" s="7"/>
      <c r="I1204" s="7"/>
      <c r="J1204" s="7"/>
      <c r="K1204" s="7"/>
      <c r="L1204" s="7"/>
      <c r="M1204" s="7"/>
      <c r="N1204" s="7"/>
      <c r="O1204" s="7"/>
      <c r="P1204" s="7"/>
      <c r="Q1204" s="7"/>
      <c r="R1204" s="8"/>
    </row>
    <row r="1205" spans="1:18" ht="24.75" customHeight="1" x14ac:dyDescent="0.15">
      <c r="A1205" s="6"/>
      <c r="B1205" s="7"/>
      <c r="C1205" s="7"/>
      <c r="D1205" s="7"/>
      <c r="E1205" s="7"/>
      <c r="F1205" s="7"/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8"/>
    </row>
    <row r="1206" spans="1:18" ht="24.75" customHeight="1" x14ac:dyDescent="0.15">
      <c r="A1206" s="6"/>
      <c r="B1206" s="7"/>
      <c r="C1206" s="7"/>
      <c r="D1206" s="7"/>
      <c r="E1206" s="7"/>
      <c r="F1206" s="7"/>
      <c r="G1206" s="7"/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8"/>
    </row>
    <row r="1207" spans="1:18" ht="24.75" customHeight="1" x14ac:dyDescent="0.15">
      <c r="A1207" s="6"/>
      <c r="B1207" s="7"/>
      <c r="C1207" s="7"/>
      <c r="D1207" s="7"/>
      <c r="E1207" s="7"/>
      <c r="F1207" s="7"/>
      <c r="G1207" s="7"/>
      <c r="H1207" s="7"/>
      <c r="I1207" s="7"/>
      <c r="J1207" s="7"/>
      <c r="K1207" s="7"/>
      <c r="L1207" s="7"/>
      <c r="M1207" s="7"/>
      <c r="N1207" s="7"/>
      <c r="O1207" s="7"/>
      <c r="P1207" s="7"/>
      <c r="Q1207" s="7"/>
      <c r="R1207" s="8"/>
    </row>
    <row r="1208" spans="1:18" ht="24.75" customHeight="1" x14ac:dyDescent="0.15">
      <c r="A1208" s="6"/>
      <c r="B1208" s="7"/>
      <c r="C1208" s="7"/>
      <c r="D1208" s="7"/>
      <c r="E1208" s="7"/>
      <c r="F1208" s="7"/>
      <c r="G1208" s="7"/>
      <c r="H1208" s="7"/>
      <c r="I1208" s="7"/>
      <c r="J1208" s="7"/>
      <c r="K1208" s="7"/>
      <c r="L1208" s="7"/>
      <c r="M1208" s="7"/>
      <c r="N1208" s="7"/>
      <c r="O1208" s="7"/>
      <c r="P1208" s="7"/>
      <c r="Q1208" s="7"/>
      <c r="R1208" s="8"/>
    </row>
    <row r="1209" spans="1:18" ht="24.75" customHeight="1" x14ac:dyDescent="0.15">
      <c r="A1209" s="6"/>
      <c r="B1209" s="7"/>
      <c r="C1209" s="7"/>
      <c r="D1209" s="7"/>
      <c r="E1209" s="7"/>
      <c r="F1209" s="7"/>
      <c r="G1209" s="7"/>
      <c r="H1209" s="7"/>
      <c r="I1209" s="7"/>
      <c r="J1209" s="7"/>
      <c r="K1209" s="7"/>
      <c r="L1209" s="7"/>
      <c r="M1209" s="7"/>
      <c r="N1209" s="7"/>
      <c r="O1209" s="7"/>
      <c r="P1209" s="7"/>
      <c r="Q1209" s="7"/>
      <c r="R1209" s="8"/>
    </row>
    <row r="1210" spans="1:18" ht="24.75" customHeight="1" x14ac:dyDescent="0.15">
      <c r="A1210" s="6"/>
      <c r="B1210" s="7"/>
      <c r="C1210" s="7"/>
      <c r="D1210" s="7"/>
      <c r="E1210" s="7"/>
      <c r="F1210" s="7"/>
      <c r="G1210" s="7"/>
      <c r="H1210" s="7"/>
      <c r="I1210" s="7"/>
      <c r="J1210" s="7"/>
      <c r="K1210" s="7"/>
      <c r="L1210" s="7"/>
      <c r="M1210" s="7"/>
      <c r="N1210" s="7"/>
      <c r="O1210" s="7"/>
      <c r="P1210" s="7"/>
      <c r="Q1210" s="7"/>
      <c r="R1210" s="8"/>
    </row>
    <row r="1211" spans="1:18" ht="24.75" customHeight="1" x14ac:dyDescent="0.15">
      <c r="A1211" s="6"/>
      <c r="B1211" s="7"/>
      <c r="C1211" s="7"/>
      <c r="D1211" s="7"/>
      <c r="E1211" s="7"/>
      <c r="F1211" s="7"/>
      <c r="G1211" s="7"/>
      <c r="H1211" s="7"/>
      <c r="I1211" s="7"/>
      <c r="J1211" s="7"/>
      <c r="K1211" s="7"/>
      <c r="L1211" s="7"/>
      <c r="M1211" s="7"/>
      <c r="N1211" s="7"/>
      <c r="O1211" s="7"/>
      <c r="P1211" s="7"/>
      <c r="Q1211" s="7"/>
      <c r="R1211" s="8"/>
    </row>
    <row r="1212" spans="1:18" ht="24.75" customHeight="1" x14ac:dyDescent="0.15">
      <c r="A1212" s="6"/>
      <c r="B1212" s="7"/>
      <c r="C1212" s="7"/>
      <c r="D1212" s="7"/>
      <c r="E1212" s="7"/>
      <c r="F1212" s="7"/>
      <c r="G1212" s="7"/>
      <c r="H1212" s="7"/>
      <c r="I1212" s="7"/>
      <c r="J1212" s="7"/>
      <c r="K1212" s="7"/>
      <c r="L1212" s="7"/>
      <c r="M1212" s="7"/>
      <c r="N1212" s="7"/>
      <c r="O1212" s="7"/>
      <c r="P1212" s="7"/>
      <c r="Q1212" s="7"/>
      <c r="R1212" s="8"/>
    </row>
    <row r="1213" spans="1:18" ht="24.75" customHeight="1" x14ac:dyDescent="0.15">
      <c r="A1213" s="6"/>
      <c r="B1213" s="7"/>
      <c r="C1213" s="7"/>
      <c r="D1213" s="7"/>
      <c r="E1213" s="7"/>
      <c r="F1213" s="7"/>
      <c r="G1213" s="7"/>
      <c r="H1213" s="7"/>
      <c r="I1213" s="7"/>
      <c r="J1213" s="7"/>
      <c r="K1213" s="7"/>
      <c r="L1213" s="7"/>
      <c r="M1213" s="7"/>
      <c r="N1213" s="7"/>
      <c r="O1213" s="7"/>
      <c r="P1213" s="7"/>
      <c r="Q1213" s="7"/>
      <c r="R1213" s="8"/>
    </row>
    <row r="1214" spans="1:18" ht="24.75" customHeight="1" x14ac:dyDescent="0.15">
      <c r="A1214" s="6"/>
      <c r="B1214" s="7"/>
      <c r="C1214" s="7"/>
      <c r="D1214" s="7"/>
      <c r="E1214" s="7"/>
      <c r="F1214" s="7"/>
      <c r="G1214" s="7"/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8"/>
    </row>
    <row r="1215" spans="1:18" ht="24.75" customHeight="1" x14ac:dyDescent="0.15">
      <c r="A1215" s="6"/>
      <c r="B1215" s="7"/>
      <c r="C1215" s="7"/>
      <c r="D1215" s="7"/>
      <c r="E1215" s="7"/>
      <c r="F1215" s="7"/>
      <c r="G1215" s="7"/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8"/>
    </row>
    <row r="1216" spans="1:18" ht="24.75" customHeight="1" x14ac:dyDescent="0.15">
      <c r="A1216" s="6"/>
      <c r="B1216" s="7"/>
      <c r="C1216" s="7"/>
      <c r="D1216" s="7"/>
      <c r="E1216" s="7"/>
      <c r="F1216" s="7"/>
      <c r="G1216" s="7"/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8"/>
    </row>
    <row r="1217" spans="1:18" ht="24.75" customHeight="1" x14ac:dyDescent="0.15">
      <c r="A1217" s="6"/>
      <c r="B1217" s="7"/>
      <c r="C1217" s="7"/>
      <c r="D1217" s="7"/>
      <c r="E1217" s="7"/>
      <c r="F1217" s="7"/>
      <c r="G1217" s="7"/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8"/>
    </row>
    <row r="1218" spans="1:18" ht="24.75" customHeight="1" x14ac:dyDescent="0.15">
      <c r="A1218" s="6"/>
      <c r="B1218" s="7"/>
      <c r="C1218" s="7"/>
      <c r="D1218" s="7"/>
      <c r="E1218" s="7"/>
      <c r="F1218" s="7"/>
      <c r="G1218" s="7"/>
      <c r="H1218" s="7"/>
      <c r="I1218" s="7"/>
      <c r="J1218" s="7"/>
      <c r="K1218" s="7"/>
      <c r="L1218" s="7"/>
      <c r="M1218" s="7"/>
      <c r="N1218" s="7"/>
      <c r="O1218" s="7"/>
      <c r="P1218" s="7"/>
      <c r="Q1218" s="7"/>
      <c r="R1218" s="8"/>
    </row>
    <row r="1219" spans="1:18" ht="24.75" customHeight="1" x14ac:dyDescent="0.15">
      <c r="A1219" s="6"/>
      <c r="B1219" s="7"/>
      <c r="C1219" s="7"/>
      <c r="D1219" s="7"/>
      <c r="E1219" s="7"/>
      <c r="F1219" s="7"/>
      <c r="G1219" s="7"/>
      <c r="H1219" s="7"/>
      <c r="I1219" s="7"/>
      <c r="J1219" s="7"/>
      <c r="K1219" s="7"/>
      <c r="L1219" s="7"/>
      <c r="M1219" s="7"/>
      <c r="N1219" s="7"/>
      <c r="O1219" s="7"/>
      <c r="P1219" s="7"/>
      <c r="Q1219" s="7"/>
      <c r="R1219" s="8"/>
    </row>
    <row r="1220" spans="1:18" ht="24.75" customHeight="1" x14ac:dyDescent="0.15">
      <c r="A1220" s="6"/>
      <c r="B1220" s="7"/>
      <c r="C1220" s="7"/>
      <c r="D1220" s="7"/>
      <c r="E1220" s="7"/>
      <c r="F1220" s="7"/>
      <c r="G1220" s="7"/>
      <c r="H1220" s="7"/>
      <c r="I1220" s="7"/>
      <c r="J1220" s="7"/>
      <c r="K1220" s="7"/>
      <c r="L1220" s="7"/>
      <c r="M1220" s="7"/>
      <c r="N1220" s="7"/>
      <c r="O1220" s="7"/>
      <c r="P1220" s="7"/>
      <c r="Q1220" s="7"/>
      <c r="R1220" s="8"/>
    </row>
    <row r="1221" spans="1:18" ht="24.75" customHeight="1" x14ac:dyDescent="0.15">
      <c r="A1221" s="6"/>
      <c r="B1221" s="7"/>
      <c r="C1221" s="7"/>
      <c r="D1221" s="7"/>
      <c r="E1221" s="7"/>
      <c r="F1221" s="7"/>
      <c r="G1221" s="7"/>
      <c r="H1221" s="7"/>
      <c r="I1221" s="7"/>
      <c r="J1221" s="7"/>
      <c r="K1221" s="7"/>
      <c r="L1221" s="7"/>
      <c r="M1221" s="7"/>
      <c r="N1221" s="7"/>
      <c r="O1221" s="7"/>
      <c r="P1221" s="7"/>
      <c r="Q1221" s="7"/>
      <c r="R1221" s="8"/>
    </row>
    <row r="1222" spans="1:18" ht="24.75" customHeight="1" x14ac:dyDescent="0.15">
      <c r="A1222" s="6"/>
      <c r="B1222" s="7"/>
      <c r="C1222" s="7"/>
      <c r="D1222" s="7"/>
      <c r="E1222" s="7"/>
      <c r="F1222" s="7"/>
      <c r="G1222" s="7"/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8"/>
    </row>
    <row r="1223" spans="1:18" ht="24.75" customHeight="1" x14ac:dyDescent="0.15">
      <c r="A1223" s="6"/>
      <c r="B1223" s="7"/>
      <c r="C1223" s="7"/>
      <c r="D1223" s="7"/>
      <c r="E1223" s="7"/>
      <c r="F1223" s="7"/>
      <c r="G1223" s="7"/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8"/>
    </row>
    <row r="1224" spans="1:18" ht="24.75" customHeight="1" x14ac:dyDescent="0.15">
      <c r="A1224" s="6"/>
      <c r="B1224" s="7"/>
      <c r="C1224" s="7"/>
      <c r="D1224" s="7"/>
      <c r="E1224" s="7"/>
      <c r="F1224" s="7"/>
      <c r="G1224" s="7"/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8"/>
    </row>
    <row r="1225" spans="1:18" ht="24.75" customHeight="1" x14ac:dyDescent="0.15">
      <c r="A1225" s="6"/>
      <c r="B1225" s="7"/>
      <c r="C1225" s="7"/>
      <c r="D1225" s="7"/>
      <c r="E1225" s="7"/>
      <c r="F1225" s="7"/>
      <c r="G1225" s="7"/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8"/>
    </row>
    <row r="1226" spans="1:18" ht="24.75" customHeight="1" x14ac:dyDescent="0.15">
      <c r="A1226" s="6"/>
      <c r="B1226" s="7"/>
      <c r="C1226" s="7"/>
      <c r="D1226" s="7"/>
      <c r="E1226" s="7"/>
      <c r="F1226" s="7"/>
      <c r="G1226" s="7"/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8"/>
    </row>
    <row r="1227" spans="1:18" ht="24.75" customHeight="1" x14ac:dyDescent="0.15">
      <c r="A1227" s="6"/>
      <c r="B1227" s="7"/>
      <c r="C1227" s="7"/>
      <c r="D1227" s="7"/>
      <c r="E1227" s="7"/>
      <c r="F1227" s="7"/>
      <c r="G1227" s="7"/>
      <c r="H1227" s="7"/>
      <c r="I1227" s="7"/>
      <c r="J1227" s="7"/>
      <c r="K1227" s="7"/>
      <c r="L1227" s="7"/>
      <c r="M1227" s="7"/>
      <c r="N1227" s="7"/>
      <c r="O1227" s="7"/>
      <c r="P1227" s="7"/>
      <c r="Q1227" s="7"/>
      <c r="R1227" s="8"/>
    </row>
    <row r="1228" spans="1:18" ht="24.75" customHeight="1" x14ac:dyDescent="0.15">
      <c r="A1228" s="6"/>
      <c r="B1228" s="7"/>
      <c r="C1228" s="7"/>
      <c r="D1228" s="7"/>
      <c r="E1228" s="7"/>
      <c r="F1228" s="7"/>
      <c r="G1228" s="7"/>
      <c r="H1228" s="7"/>
      <c r="I1228" s="7"/>
      <c r="J1228" s="7"/>
      <c r="K1228" s="7"/>
      <c r="L1228" s="7"/>
      <c r="M1228" s="7"/>
      <c r="N1228" s="7"/>
      <c r="O1228" s="7"/>
      <c r="P1228" s="7"/>
      <c r="Q1228" s="7"/>
      <c r="R1228" s="8"/>
    </row>
    <row r="1229" spans="1:18" ht="24.75" customHeight="1" x14ac:dyDescent="0.15">
      <c r="A1229" s="6"/>
      <c r="B1229" s="7"/>
      <c r="C1229" s="7"/>
      <c r="D1229" s="7"/>
      <c r="E1229" s="7"/>
      <c r="F1229" s="7"/>
      <c r="G1229" s="7"/>
      <c r="H1229" s="7"/>
      <c r="I1229" s="7"/>
      <c r="J1229" s="7"/>
      <c r="K1229" s="7"/>
      <c r="L1229" s="7"/>
      <c r="M1229" s="7"/>
      <c r="N1229" s="7"/>
      <c r="O1229" s="7"/>
      <c r="P1229" s="7"/>
      <c r="Q1229" s="7"/>
      <c r="R1229" s="8"/>
    </row>
    <row r="1230" spans="1:18" ht="24.75" customHeight="1" x14ac:dyDescent="0.15">
      <c r="A1230" s="6"/>
      <c r="B1230" s="7"/>
      <c r="C1230" s="7"/>
      <c r="D1230" s="7"/>
      <c r="E1230" s="7"/>
      <c r="F1230" s="7"/>
      <c r="G1230" s="7"/>
      <c r="H1230" s="7"/>
      <c r="I1230" s="7"/>
      <c r="J1230" s="7"/>
      <c r="K1230" s="7"/>
      <c r="L1230" s="7"/>
      <c r="M1230" s="7"/>
      <c r="N1230" s="7"/>
      <c r="O1230" s="7"/>
      <c r="P1230" s="7"/>
      <c r="Q1230" s="7"/>
      <c r="R1230" s="8"/>
    </row>
    <row r="1231" spans="1:18" ht="24.75" customHeight="1" x14ac:dyDescent="0.15">
      <c r="A1231" s="6"/>
      <c r="B1231" s="7"/>
      <c r="C1231" s="7"/>
      <c r="D1231" s="7"/>
      <c r="E1231" s="7"/>
      <c r="F1231" s="7"/>
      <c r="G1231" s="7"/>
      <c r="H1231" s="7"/>
      <c r="I1231" s="7"/>
      <c r="J1231" s="7"/>
      <c r="K1231" s="7"/>
      <c r="L1231" s="7"/>
      <c r="M1231" s="7"/>
      <c r="N1231" s="7"/>
      <c r="O1231" s="7"/>
      <c r="P1231" s="7"/>
      <c r="Q1231" s="7"/>
      <c r="R1231" s="8"/>
    </row>
    <row r="1232" spans="1:18" ht="24.75" customHeight="1" x14ac:dyDescent="0.15">
      <c r="A1232" s="6"/>
      <c r="B1232" s="7"/>
      <c r="C1232" s="7"/>
      <c r="D1232" s="7"/>
      <c r="E1232" s="7"/>
      <c r="F1232" s="7"/>
      <c r="G1232" s="7"/>
      <c r="H1232" s="7"/>
      <c r="I1232" s="7"/>
      <c r="J1232" s="7"/>
      <c r="K1232" s="7"/>
      <c r="L1232" s="7"/>
      <c r="M1232" s="7"/>
      <c r="N1232" s="7"/>
      <c r="O1232" s="7"/>
      <c r="P1232" s="7"/>
      <c r="Q1232" s="7"/>
      <c r="R1232" s="8"/>
    </row>
    <row r="1233" spans="1:18" ht="24.75" customHeight="1" x14ac:dyDescent="0.15">
      <c r="A1233" s="6"/>
      <c r="B1233" s="7"/>
      <c r="C1233" s="7"/>
      <c r="D1233" s="7"/>
      <c r="E1233" s="7"/>
      <c r="F1233" s="7"/>
      <c r="G1233" s="7"/>
      <c r="H1233" s="7"/>
      <c r="I1233" s="7"/>
      <c r="J1233" s="7"/>
      <c r="K1233" s="7"/>
      <c r="L1233" s="7"/>
      <c r="M1233" s="7"/>
      <c r="N1233" s="7"/>
      <c r="O1233" s="7"/>
      <c r="P1233" s="7"/>
      <c r="Q1233" s="7"/>
      <c r="R1233" s="8"/>
    </row>
    <row r="1234" spans="1:18" ht="24.75" customHeight="1" x14ac:dyDescent="0.15">
      <c r="A1234" s="6"/>
      <c r="B1234" s="7"/>
      <c r="C1234" s="7"/>
      <c r="D1234" s="7"/>
      <c r="E1234" s="7"/>
      <c r="F1234" s="7"/>
      <c r="G1234" s="7"/>
      <c r="H1234" s="7"/>
      <c r="I1234" s="7"/>
      <c r="J1234" s="7"/>
      <c r="K1234" s="7"/>
      <c r="L1234" s="7"/>
      <c r="M1234" s="7"/>
      <c r="N1234" s="7"/>
      <c r="O1234" s="7"/>
      <c r="P1234" s="7"/>
      <c r="Q1234" s="7"/>
      <c r="R1234" s="8"/>
    </row>
    <row r="1235" spans="1:18" ht="24.75" customHeight="1" x14ac:dyDescent="0.15">
      <c r="A1235" s="6"/>
      <c r="B1235" s="7"/>
      <c r="C1235" s="7"/>
      <c r="D1235" s="7"/>
      <c r="E1235" s="7"/>
      <c r="F1235" s="7"/>
      <c r="G1235" s="7"/>
      <c r="H1235" s="7"/>
      <c r="I1235" s="7"/>
      <c r="J1235" s="7"/>
      <c r="K1235" s="7"/>
      <c r="L1235" s="7"/>
      <c r="M1235" s="7"/>
      <c r="N1235" s="7"/>
      <c r="O1235" s="7"/>
      <c r="P1235" s="7"/>
      <c r="Q1235" s="7"/>
      <c r="R1235" s="8"/>
    </row>
    <row r="1236" spans="1:18" ht="24.75" customHeight="1" x14ac:dyDescent="0.15">
      <c r="A1236" s="6"/>
      <c r="B1236" s="7"/>
      <c r="C1236" s="7"/>
      <c r="D1236" s="7"/>
      <c r="E1236" s="7"/>
      <c r="F1236" s="7"/>
      <c r="G1236" s="7"/>
      <c r="H1236" s="7"/>
      <c r="I1236" s="7"/>
      <c r="J1236" s="7"/>
      <c r="K1236" s="7"/>
      <c r="L1236" s="7"/>
      <c r="M1236" s="7"/>
      <c r="N1236" s="7"/>
      <c r="O1236" s="7"/>
      <c r="P1236" s="7"/>
      <c r="Q1236" s="7"/>
      <c r="R1236" s="8"/>
    </row>
    <row r="1237" spans="1:18" ht="24.75" customHeight="1" x14ac:dyDescent="0.15">
      <c r="A1237" s="6"/>
      <c r="B1237" s="7"/>
      <c r="C1237" s="7"/>
      <c r="D1237" s="7"/>
      <c r="E1237" s="7"/>
      <c r="F1237" s="7"/>
      <c r="G1237" s="7"/>
      <c r="H1237" s="7"/>
      <c r="I1237" s="7"/>
      <c r="J1237" s="7"/>
      <c r="K1237" s="7"/>
      <c r="L1237" s="7"/>
      <c r="M1237" s="7"/>
      <c r="N1237" s="7"/>
      <c r="O1237" s="7"/>
      <c r="P1237" s="7"/>
      <c r="Q1237" s="7"/>
      <c r="R1237" s="8"/>
    </row>
    <row r="1238" spans="1:18" ht="24.75" customHeight="1" x14ac:dyDescent="0.15">
      <c r="A1238" s="6"/>
      <c r="B1238" s="7"/>
      <c r="C1238" s="7"/>
      <c r="D1238" s="7"/>
      <c r="E1238" s="7"/>
      <c r="F1238" s="7"/>
      <c r="G1238" s="7"/>
      <c r="H1238" s="7"/>
      <c r="I1238" s="7"/>
      <c r="J1238" s="7"/>
      <c r="K1238" s="7"/>
      <c r="L1238" s="7"/>
      <c r="M1238" s="7"/>
      <c r="N1238" s="7"/>
      <c r="O1238" s="7"/>
      <c r="P1238" s="7"/>
      <c r="Q1238" s="7"/>
      <c r="R1238" s="8"/>
    </row>
    <row r="1239" spans="1:18" ht="24.75" customHeight="1" x14ac:dyDescent="0.15">
      <c r="A1239" s="6"/>
      <c r="B1239" s="7"/>
      <c r="C1239" s="7"/>
      <c r="D1239" s="7"/>
      <c r="E1239" s="7"/>
      <c r="F1239" s="7"/>
      <c r="G1239" s="7"/>
      <c r="H1239" s="7"/>
      <c r="I1239" s="7"/>
      <c r="J1239" s="7"/>
      <c r="K1239" s="7"/>
      <c r="L1239" s="7"/>
      <c r="M1239" s="7"/>
      <c r="N1239" s="7"/>
      <c r="O1239" s="7"/>
      <c r="P1239" s="7"/>
      <c r="Q1239" s="7"/>
      <c r="R1239" s="8"/>
    </row>
    <row r="1240" spans="1:18" ht="24.75" customHeight="1" x14ac:dyDescent="0.15">
      <c r="A1240" s="6"/>
      <c r="B1240" s="7"/>
      <c r="C1240" s="7"/>
      <c r="D1240" s="7"/>
      <c r="E1240" s="7"/>
      <c r="F1240" s="7"/>
      <c r="G1240" s="7"/>
      <c r="H1240" s="7"/>
      <c r="I1240" s="7"/>
      <c r="J1240" s="7"/>
      <c r="K1240" s="7"/>
      <c r="L1240" s="7"/>
      <c r="M1240" s="7"/>
      <c r="N1240" s="7"/>
      <c r="O1240" s="7"/>
      <c r="P1240" s="7"/>
      <c r="Q1240" s="7"/>
      <c r="R1240" s="8"/>
    </row>
    <row r="1241" spans="1:18" ht="24.75" customHeight="1" x14ac:dyDescent="0.15">
      <c r="A1241" s="6"/>
      <c r="B1241" s="7"/>
      <c r="C1241" s="7"/>
      <c r="D1241" s="7"/>
      <c r="E1241" s="7"/>
      <c r="F1241" s="7"/>
      <c r="G1241" s="7"/>
      <c r="H1241" s="7"/>
      <c r="I1241" s="7"/>
      <c r="J1241" s="7"/>
      <c r="K1241" s="7"/>
      <c r="L1241" s="7"/>
      <c r="M1241" s="7"/>
      <c r="N1241" s="7"/>
      <c r="O1241" s="7"/>
      <c r="P1241" s="7"/>
      <c r="Q1241" s="7"/>
      <c r="R1241" s="8"/>
    </row>
    <row r="1242" spans="1:18" ht="24.75" customHeight="1" x14ac:dyDescent="0.15">
      <c r="A1242" s="6"/>
      <c r="B1242" s="7"/>
      <c r="C1242" s="7"/>
      <c r="D1242" s="7"/>
      <c r="E1242" s="7"/>
      <c r="F1242" s="7"/>
      <c r="G1242" s="7"/>
      <c r="H1242" s="7"/>
      <c r="I1242" s="7"/>
      <c r="J1242" s="7"/>
      <c r="K1242" s="7"/>
      <c r="L1242" s="7"/>
      <c r="M1242" s="7"/>
      <c r="N1242" s="7"/>
      <c r="O1242" s="7"/>
      <c r="P1242" s="7"/>
      <c r="Q1242" s="7"/>
      <c r="R1242" s="8"/>
    </row>
    <row r="1243" spans="1:18" ht="24.75" customHeight="1" x14ac:dyDescent="0.15">
      <c r="A1243" s="6"/>
      <c r="B1243" s="7"/>
      <c r="C1243" s="7"/>
      <c r="D1243" s="7"/>
      <c r="E1243" s="7"/>
      <c r="F1243" s="7"/>
      <c r="G1243" s="7"/>
      <c r="H1243" s="7"/>
      <c r="I1243" s="7"/>
      <c r="J1243" s="7"/>
      <c r="K1243" s="7"/>
      <c r="L1243" s="7"/>
      <c r="M1243" s="7"/>
      <c r="N1243" s="7"/>
      <c r="O1243" s="7"/>
      <c r="P1243" s="7"/>
      <c r="Q1243" s="7"/>
      <c r="R1243" s="8"/>
    </row>
    <row r="1244" spans="1:18" ht="24.75" customHeight="1" x14ac:dyDescent="0.15">
      <c r="A1244" s="6"/>
      <c r="B1244" s="7"/>
      <c r="C1244" s="7"/>
      <c r="D1244" s="7"/>
      <c r="E1244" s="7"/>
      <c r="F1244" s="7"/>
      <c r="G1244" s="7"/>
      <c r="H1244" s="7"/>
      <c r="I1244" s="7"/>
      <c r="J1244" s="7"/>
      <c r="K1244" s="7"/>
      <c r="L1244" s="7"/>
      <c r="M1244" s="7"/>
      <c r="N1244" s="7"/>
      <c r="O1244" s="7"/>
      <c r="P1244" s="7"/>
      <c r="Q1244" s="7"/>
      <c r="R1244" s="8"/>
    </row>
    <row r="1245" spans="1:18" ht="24.75" customHeight="1" x14ac:dyDescent="0.15">
      <c r="A1245" s="6"/>
      <c r="B1245" s="7"/>
      <c r="C1245" s="7"/>
      <c r="D1245" s="7"/>
      <c r="E1245" s="7"/>
      <c r="F1245" s="7"/>
      <c r="G1245" s="7"/>
      <c r="H1245" s="7"/>
      <c r="I1245" s="7"/>
      <c r="J1245" s="7"/>
      <c r="K1245" s="7"/>
      <c r="L1245" s="7"/>
      <c r="M1245" s="7"/>
      <c r="N1245" s="7"/>
      <c r="O1245" s="7"/>
      <c r="P1245" s="7"/>
      <c r="Q1245" s="7"/>
      <c r="R1245" s="8"/>
    </row>
    <row r="1246" spans="1:18" ht="24.75" customHeight="1" x14ac:dyDescent="0.15">
      <c r="A1246" s="6"/>
      <c r="B1246" s="7"/>
      <c r="C1246" s="7"/>
      <c r="D1246" s="7"/>
      <c r="E1246" s="7"/>
      <c r="F1246" s="7"/>
      <c r="G1246" s="7"/>
      <c r="H1246" s="7"/>
      <c r="I1246" s="7"/>
      <c r="J1246" s="7"/>
      <c r="K1246" s="7"/>
      <c r="L1246" s="7"/>
      <c r="M1246" s="7"/>
      <c r="N1246" s="7"/>
      <c r="O1246" s="7"/>
      <c r="P1246" s="7"/>
      <c r="Q1246" s="7"/>
      <c r="R1246" s="8"/>
    </row>
    <row r="1247" spans="1:18" ht="24.75" customHeight="1" x14ac:dyDescent="0.15">
      <c r="A1247" s="6"/>
      <c r="B1247" s="7"/>
      <c r="C1247" s="7"/>
      <c r="D1247" s="7"/>
      <c r="E1247" s="7"/>
      <c r="F1247" s="7"/>
      <c r="G1247" s="7"/>
      <c r="H1247" s="7"/>
      <c r="I1247" s="7"/>
      <c r="J1247" s="7"/>
      <c r="K1247" s="7"/>
      <c r="L1247" s="7"/>
      <c r="M1247" s="7"/>
      <c r="N1247" s="7"/>
      <c r="O1247" s="7"/>
      <c r="P1247" s="7"/>
      <c r="Q1247" s="7"/>
      <c r="R1247" s="8"/>
    </row>
    <row r="1248" spans="1:18" ht="24.75" customHeight="1" x14ac:dyDescent="0.15">
      <c r="A1248" s="6"/>
      <c r="B1248" s="7"/>
      <c r="C1248" s="7"/>
      <c r="D1248" s="7"/>
      <c r="E1248" s="7"/>
      <c r="F1248" s="7"/>
      <c r="G1248" s="7"/>
      <c r="H1248" s="7"/>
      <c r="I1248" s="7"/>
      <c r="J1248" s="7"/>
      <c r="K1248" s="7"/>
      <c r="L1248" s="7"/>
      <c r="M1248" s="7"/>
      <c r="N1248" s="7"/>
      <c r="O1248" s="7"/>
      <c r="P1248" s="7"/>
      <c r="Q1248" s="7"/>
      <c r="R1248" s="8"/>
    </row>
    <row r="1249" spans="1:18" ht="24.75" customHeight="1" x14ac:dyDescent="0.15">
      <c r="A1249" s="6"/>
      <c r="B1249" s="7"/>
      <c r="C1249" s="7"/>
      <c r="D1249" s="7"/>
      <c r="E1249" s="7"/>
      <c r="F1249" s="7"/>
      <c r="G1249" s="7"/>
      <c r="H1249" s="7"/>
      <c r="I1249" s="7"/>
      <c r="J1249" s="7"/>
      <c r="K1249" s="7"/>
      <c r="L1249" s="7"/>
      <c r="M1249" s="7"/>
      <c r="N1249" s="7"/>
      <c r="O1249" s="7"/>
      <c r="P1249" s="7"/>
      <c r="Q1249" s="7"/>
      <c r="R1249" s="8"/>
    </row>
    <row r="1250" spans="1:18" ht="24.75" customHeight="1" x14ac:dyDescent="0.15">
      <c r="A1250" s="6"/>
      <c r="B1250" s="7"/>
      <c r="C1250" s="7"/>
      <c r="D1250" s="7"/>
      <c r="E1250" s="7"/>
      <c r="F1250" s="7"/>
      <c r="G1250" s="7"/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8"/>
    </row>
    <row r="1251" spans="1:18" ht="24.75" customHeight="1" x14ac:dyDescent="0.15">
      <c r="A1251" s="6"/>
      <c r="B1251" s="7"/>
      <c r="C1251" s="7"/>
      <c r="D1251" s="7"/>
      <c r="E1251" s="7"/>
      <c r="F1251" s="7"/>
      <c r="G1251" s="7"/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8"/>
    </row>
    <row r="1252" spans="1:18" ht="24.75" customHeight="1" x14ac:dyDescent="0.15">
      <c r="A1252" s="6"/>
      <c r="B1252" s="7"/>
      <c r="C1252" s="7"/>
      <c r="D1252" s="7"/>
      <c r="E1252" s="7"/>
      <c r="F1252" s="7"/>
      <c r="G1252" s="7"/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8"/>
    </row>
    <row r="1253" spans="1:18" ht="24.75" customHeight="1" x14ac:dyDescent="0.15">
      <c r="A1253" s="6"/>
      <c r="B1253" s="7"/>
      <c r="C1253" s="7"/>
      <c r="D1253" s="7"/>
      <c r="E1253" s="7"/>
      <c r="F1253" s="7"/>
      <c r="G1253" s="7"/>
      <c r="H1253" s="7"/>
      <c r="I1253" s="7"/>
      <c r="J1253" s="7"/>
      <c r="K1253" s="7"/>
      <c r="L1253" s="7"/>
      <c r="M1253" s="7"/>
      <c r="N1253" s="7"/>
      <c r="O1253" s="7"/>
      <c r="P1253" s="7"/>
      <c r="Q1253" s="7"/>
      <c r="R1253" s="8"/>
    </row>
    <row r="1254" spans="1:18" ht="24.75" customHeight="1" x14ac:dyDescent="0.15">
      <c r="A1254" s="6"/>
      <c r="B1254" s="7"/>
      <c r="C1254" s="7"/>
      <c r="D1254" s="7"/>
      <c r="E1254" s="7"/>
      <c r="F1254" s="7"/>
      <c r="G1254" s="7"/>
      <c r="H1254" s="7"/>
      <c r="I1254" s="7"/>
      <c r="J1254" s="7"/>
      <c r="K1254" s="7"/>
      <c r="L1254" s="7"/>
      <c r="M1254" s="7"/>
      <c r="N1254" s="7"/>
      <c r="O1254" s="7"/>
      <c r="P1254" s="7"/>
      <c r="Q1254" s="7"/>
      <c r="R1254" s="8"/>
    </row>
    <row r="1255" spans="1:18" ht="24.75" customHeight="1" x14ac:dyDescent="0.15">
      <c r="A1255" s="6"/>
      <c r="B1255" s="7"/>
      <c r="C1255" s="7"/>
      <c r="D1255" s="7"/>
      <c r="E1255" s="7"/>
      <c r="F1255" s="7"/>
      <c r="G1255" s="7"/>
      <c r="H1255" s="7"/>
      <c r="I1255" s="7"/>
      <c r="J1255" s="7"/>
      <c r="K1255" s="7"/>
      <c r="L1255" s="7"/>
      <c r="M1255" s="7"/>
      <c r="N1255" s="7"/>
      <c r="O1255" s="7"/>
      <c r="P1255" s="7"/>
      <c r="Q1255" s="7"/>
      <c r="R1255" s="8"/>
    </row>
    <row r="1256" spans="1:18" ht="24.75" customHeight="1" x14ac:dyDescent="0.15">
      <c r="A1256" s="6"/>
      <c r="B1256" s="7"/>
      <c r="C1256" s="7"/>
      <c r="D1256" s="7"/>
      <c r="E1256" s="7"/>
      <c r="F1256" s="7"/>
      <c r="G1256" s="7"/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8"/>
    </row>
    <row r="1257" spans="1:18" ht="24.75" customHeight="1" x14ac:dyDescent="0.15">
      <c r="A1257" s="6"/>
      <c r="B1257" s="7"/>
      <c r="C1257" s="7"/>
      <c r="D1257" s="7"/>
      <c r="E1257" s="7"/>
      <c r="F1257" s="7"/>
      <c r="G1257" s="7"/>
      <c r="H1257" s="7"/>
      <c r="I1257" s="7"/>
      <c r="J1257" s="7"/>
      <c r="K1257" s="7"/>
      <c r="L1257" s="7"/>
      <c r="M1257" s="7"/>
      <c r="N1257" s="7"/>
      <c r="O1257" s="7"/>
      <c r="P1257" s="7"/>
      <c r="Q1257" s="7"/>
      <c r="R1257" s="8"/>
    </row>
    <row r="1258" spans="1:18" ht="24.75" customHeight="1" x14ac:dyDescent="0.15">
      <c r="A1258" s="6"/>
      <c r="B1258" s="7"/>
      <c r="C1258" s="7"/>
      <c r="D1258" s="7"/>
      <c r="E1258" s="7"/>
      <c r="F1258" s="7"/>
      <c r="G1258" s="7"/>
      <c r="H1258" s="7"/>
      <c r="I1258" s="7"/>
      <c r="J1258" s="7"/>
      <c r="K1258" s="7"/>
      <c r="L1258" s="7"/>
      <c r="M1258" s="7"/>
      <c r="N1258" s="7"/>
      <c r="O1258" s="7"/>
      <c r="P1258" s="7"/>
      <c r="Q1258" s="7"/>
      <c r="R1258" s="8"/>
    </row>
    <row r="1259" spans="1:18" ht="24.75" customHeight="1" x14ac:dyDescent="0.15">
      <c r="A1259" s="6"/>
      <c r="B1259" s="7"/>
      <c r="C1259" s="7"/>
      <c r="D1259" s="7"/>
      <c r="E1259" s="7"/>
      <c r="F1259" s="7"/>
      <c r="G1259" s="7"/>
      <c r="H1259" s="7"/>
      <c r="I1259" s="7"/>
      <c r="J1259" s="7"/>
      <c r="K1259" s="7"/>
      <c r="L1259" s="7"/>
      <c r="M1259" s="7"/>
      <c r="N1259" s="7"/>
      <c r="O1259" s="7"/>
      <c r="P1259" s="7"/>
      <c r="Q1259" s="7"/>
      <c r="R1259" s="8"/>
    </row>
    <row r="1260" spans="1:18" ht="24.75" customHeight="1" x14ac:dyDescent="0.15">
      <c r="A1260" s="6"/>
      <c r="B1260" s="7"/>
      <c r="C1260" s="7"/>
      <c r="D1260" s="7"/>
      <c r="E1260" s="7"/>
      <c r="F1260" s="7"/>
      <c r="G1260" s="7"/>
      <c r="H1260" s="7"/>
      <c r="I1260" s="7"/>
      <c r="J1260" s="7"/>
      <c r="K1260" s="7"/>
      <c r="L1260" s="7"/>
      <c r="M1260" s="7"/>
      <c r="N1260" s="7"/>
      <c r="O1260" s="7"/>
      <c r="P1260" s="7"/>
      <c r="Q1260" s="7"/>
      <c r="R1260" s="8"/>
    </row>
    <row r="1261" spans="1:18" ht="24.75" customHeight="1" x14ac:dyDescent="0.15">
      <c r="A1261" s="6"/>
      <c r="B1261" s="7"/>
      <c r="C1261" s="7"/>
      <c r="D1261" s="7"/>
      <c r="E1261" s="7"/>
      <c r="F1261" s="7"/>
      <c r="G1261" s="7"/>
      <c r="H1261" s="7"/>
      <c r="I1261" s="7"/>
      <c r="J1261" s="7"/>
      <c r="K1261" s="7"/>
      <c r="L1261" s="7"/>
      <c r="M1261" s="7"/>
      <c r="N1261" s="7"/>
      <c r="O1261" s="7"/>
      <c r="P1261" s="7"/>
      <c r="Q1261" s="7"/>
      <c r="R1261" s="8"/>
    </row>
    <row r="1262" spans="1:18" ht="24.75" customHeight="1" x14ac:dyDescent="0.15">
      <c r="A1262" s="6"/>
      <c r="B1262" s="7"/>
      <c r="C1262" s="7"/>
      <c r="D1262" s="7"/>
      <c r="E1262" s="7"/>
      <c r="F1262" s="7"/>
      <c r="G1262" s="7"/>
      <c r="H1262" s="7"/>
      <c r="I1262" s="7"/>
      <c r="J1262" s="7"/>
      <c r="K1262" s="7"/>
      <c r="L1262" s="7"/>
      <c r="M1262" s="7"/>
      <c r="N1262" s="7"/>
      <c r="O1262" s="7"/>
      <c r="P1262" s="7"/>
      <c r="Q1262" s="7"/>
      <c r="R1262" s="8"/>
    </row>
    <row r="1263" spans="1:18" ht="24.75" customHeight="1" x14ac:dyDescent="0.15">
      <c r="A1263" s="6"/>
      <c r="B1263" s="7"/>
      <c r="C1263" s="7"/>
      <c r="D1263" s="7"/>
      <c r="E1263" s="7"/>
      <c r="F1263" s="7"/>
      <c r="G1263" s="7"/>
      <c r="H1263" s="7"/>
      <c r="I1263" s="7"/>
      <c r="J1263" s="7"/>
      <c r="K1263" s="7"/>
      <c r="L1263" s="7"/>
      <c r="M1263" s="7"/>
      <c r="N1263" s="7"/>
      <c r="O1263" s="7"/>
      <c r="P1263" s="7"/>
      <c r="Q1263" s="7"/>
      <c r="R1263" s="8"/>
    </row>
    <row r="1264" spans="1:18" ht="24.75" customHeight="1" x14ac:dyDescent="0.15">
      <c r="A1264" s="6"/>
      <c r="B1264" s="7"/>
      <c r="C1264" s="7"/>
      <c r="D1264" s="7"/>
      <c r="E1264" s="7"/>
      <c r="F1264" s="7"/>
      <c r="G1264" s="7"/>
      <c r="H1264" s="7"/>
      <c r="I1264" s="7"/>
      <c r="J1264" s="7"/>
      <c r="K1264" s="7"/>
      <c r="L1264" s="7"/>
      <c r="M1264" s="7"/>
      <c r="N1264" s="7"/>
      <c r="O1264" s="7"/>
      <c r="P1264" s="7"/>
      <c r="Q1264" s="7"/>
      <c r="R1264" s="8"/>
    </row>
    <row r="1265" spans="1:18" ht="24.75" customHeight="1" x14ac:dyDescent="0.15">
      <c r="A1265" s="6"/>
      <c r="B1265" s="7"/>
      <c r="C1265" s="7"/>
      <c r="D1265" s="7"/>
      <c r="E1265" s="7"/>
      <c r="F1265" s="7"/>
      <c r="G1265" s="7"/>
      <c r="H1265" s="7"/>
      <c r="I1265" s="7"/>
      <c r="J1265" s="7"/>
      <c r="K1265" s="7"/>
      <c r="L1265" s="7"/>
      <c r="M1265" s="7"/>
      <c r="N1265" s="7"/>
      <c r="O1265" s="7"/>
      <c r="P1265" s="7"/>
      <c r="Q1265" s="7"/>
      <c r="R1265" s="8"/>
    </row>
    <row r="1266" spans="1:18" ht="24.75" customHeight="1" x14ac:dyDescent="0.15">
      <c r="A1266" s="6"/>
      <c r="B1266" s="7"/>
      <c r="C1266" s="7"/>
      <c r="D1266" s="7"/>
      <c r="E1266" s="7"/>
      <c r="F1266" s="7"/>
      <c r="G1266" s="7"/>
      <c r="H1266" s="7"/>
      <c r="I1266" s="7"/>
      <c r="J1266" s="7"/>
      <c r="K1266" s="7"/>
      <c r="L1266" s="7"/>
      <c r="M1266" s="7"/>
      <c r="N1266" s="7"/>
      <c r="O1266" s="7"/>
      <c r="P1266" s="7"/>
      <c r="Q1266" s="7"/>
      <c r="R1266" s="8"/>
    </row>
    <row r="1267" spans="1:18" ht="24.75" customHeight="1" x14ac:dyDescent="0.15">
      <c r="A1267" s="6"/>
      <c r="B1267" s="7"/>
      <c r="C1267" s="7"/>
      <c r="D1267" s="7"/>
      <c r="E1267" s="7"/>
      <c r="F1267" s="7"/>
      <c r="G1267" s="7"/>
      <c r="H1267" s="7"/>
      <c r="I1267" s="7"/>
      <c r="J1267" s="7"/>
      <c r="K1267" s="7"/>
      <c r="L1267" s="7"/>
      <c r="M1267" s="7"/>
      <c r="N1267" s="7"/>
      <c r="O1267" s="7"/>
      <c r="P1267" s="7"/>
      <c r="Q1267" s="7"/>
      <c r="R1267" s="8"/>
    </row>
    <row r="1268" spans="1:18" ht="24.75" customHeight="1" x14ac:dyDescent="0.15">
      <c r="A1268" s="6"/>
      <c r="B1268" s="7"/>
      <c r="C1268" s="7"/>
      <c r="D1268" s="7"/>
      <c r="E1268" s="7"/>
      <c r="F1268" s="7"/>
      <c r="G1268" s="7"/>
      <c r="H1268" s="7"/>
      <c r="I1268" s="7"/>
      <c r="J1268" s="7"/>
      <c r="K1268" s="7"/>
      <c r="L1268" s="7"/>
      <c r="M1268" s="7"/>
      <c r="N1268" s="7"/>
      <c r="O1268" s="7"/>
      <c r="P1268" s="7"/>
      <c r="Q1268" s="7"/>
      <c r="R1268" s="8"/>
    </row>
    <row r="1269" spans="1:18" ht="24.75" customHeight="1" x14ac:dyDescent="0.15">
      <c r="A1269" s="6"/>
      <c r="B1269" s="7"/>
      <c r="C1269" s="7"/>
      <c r="D1269" s="7"/>
      <c r="E1269" s="7"/>
      <c r="F1269" s="7"/>
      <c r="G1269" s="7"/>
      <c r="H1269" s="7"/>
      <c r="I1269" s="7"/>
      <c r="J1269" s="7"/>
      <c r="K1269" s="7"/>
      <c r="L1269" s="7"/>
      <c r="M1269" s="7"/>
      <c r="N1269" s="7"/>
      <c r="O1269" s="7"/>
      <c r="P1269" s="7"/>
      <c r="Q1269" s="7"/>
      <c r="R1269" s="8"/>
    </row>
    <row r="1270" spans="1:18" ht="24.75" customHeight="1" x14ac:dyDescent="0.15">
      <c r="A1270" s="6"/>
      <c r="B1270" s="7"/>
      <c r="C1270" s="7"/>
      <c r="D1270" s="7"/>
      <c r="E1270" s="7"/>
      <c r="F1270" s="7"/>
      <c r="G1270" s="7"/>
      <c r="H1270" s="7"/>
      <c r="I1270" s="7"/>
      <c r="J1270" s="7"/>
      <c r="K1270" s="7"/>
      <c r="L1270" s="7"/>
      <c r="M1270" s="7"/>
      <c r="N1270" s="7"/>
      <c r="O1270" s="7"/>
      <c r="P1270" s="7"/>
      <c r="Q1270" s="7"/>
      <c r="R1270" s="8"/>
    </row>
    <row r="1271" spans="1:18" ht="24.75" customHeight="1" x14ac:dyDescent="0.15">
      <c r="A1271" s="6"/>
      <c r="B1271" s="7"/>
      <c r="C1271" s="7"/>
      <c r="D1271" s="7"/>
      <c r="E1271" s="7"/>
      <c r="F1271" s="7"/>
      <c r="G1271" s="7"/>
      <c r="H1271" s="7"/>
      <c r="I1271" s="7"/>
      <c r="J1271" s="7"/>
      <c r="K1271" s="7"/>
      <c r="L1271" s="7"/>
      <c r="M1271" s="7"/>
      <c r="N1271" s="7"/>
      <c r="O1271" s="7"/>
      <c r="P1271" s="7"/>
      <c r="Q1271" s="7"/>
      <c r="R1271" s="8"/>
    </row>
    <row r="1272" spans="1:18" ht="24.75" customHeight="1" x14ac:dyDescent="0.15">
      <c r="A1272" s="6"/>
      <c r="B1272" s="7"/>
      <c r="C1272" s="7"/>
      <c r="D1272" s="7"/>
      <c r="E1272" s="7"/>
      <c r="F1272" s="7"/>
      <c r="G1272" s="7"/>
      <c r="H1272" s="7"/>
      <c r="I1272" s="7"/>
      <c r="J1272" s="7"/>
      <c r="K1272" s="7"/>
      <c r="L1272" s="7"/>
      <c r="M1272" s="7"/>
      <c r="N1272" s="7"/>
      <c r="O1272" s="7"/>
      <c r="P1272" s="7"/>
      <c r="Q1272" s="7"/>
      <c r="R1272" s="8"/>
    </row>
    <row r="1273" spans="1:18" ht="24.75" customHeight="1" x14ac:dyDescent="0.15">
      <c r="A1273" s="6"/>
      <c r="B1273" s="7"/>
      <c r="C1273" s="7"/>
      <c r="D1273" s="7"/>
      <c r="E1273" s="7"/>
      <c r="F1273" s="7"/>
      <c r="G1273" s="7"/>
      <c r="H1273" s="7"/>
      <c r="I1273" s="7"/>
      <c r="J1273" s="7"/>
      <c r="K1273" s="7"/>
      <c r="L1273" s="7"/>
      <c r="M1273" s="7"/>
      <c r="N1273" s="7"/>
      <c r="O1273" s="7"/>
      <c r="P1273" s="7"/>
      <c r="Q1273" s="7"/>
      <c r="R1273" s="8"/>
    </row>
    <row r="1274" spans="1:18" ht="24.75" customHeight="1" x14ac:dyDescent="0.15">
      <c r="A1274" s="6"/>
      <c r="B1274" s="7"/>
      <c r="C1274" s="7"/>
      <c r="D1274" s="7"/>
      <c r="E1274" s="7"/>
      <c r="F1274" s="7"/>
      <c r="G1274" s="7"/>
      <c r="H1274" s="7"/>
      <c r="I1274" s="7"/>
      <c r="J1274" s="7"/>
      <c r="K1274" s="7"/>
      <c r="L1274" s="7"/>
      <c r="M1274" s="7"/>
      <c r="N1274" s="7"/>
      <c r="O1274" s="7"/>
      <c r="P1274" s="7"/>
      <c r="Q1274" s="7"/>
      <c r="R1274" s="8"/>
    </row>
    <row r="1275" spans="1:18" ht="24.75" customHeight="1" x14ac:dyDescent="0.15">
      <c r="A1275" s="6"/>
      <c r="B1275" s="7"/>
      <c r="C1275" s="7"/>
      <c r="D1275" s="7"/>
      <c r="E1275" s="7"/>
      <c r="F1275" s="7"/>
      <c r="G1275" s="7"/>
      <c r="H1275" s="7"/>
      <c r="I1275" s="7"/>
      <c r="J1275" s="7"/>
      <c r="K1275" s="7"/>
      <c r="L1275" s="7"/>
      <c r="M1275" s="7"/>
      <c r="N1275" s="7"/>
      <c r="O1275" s="7"/>
      <c r="P1275" s="7"/>
      <c r="Q1275" s="7"/>
      <c r="R1275" s="8"/>
    </row>
    <row r="1276" spans="1:18" ht="24.75" customHeight="1" x14ac:dyDescent="0.15">
      <c r="A1276" s="6"/>
      <c r="B1276" s="7"/>
      <c r="C1276" s="7"/>
      <c r="D1276" s="7"/>
      <c r="E1276" s="7"/>
      <c r="F1276" s="7"/>
      <c r="G1276" s="7"/>
      <c r="H1276" s="7"/>
      <c r="I1276" s="7"/>
      <c r="J1276" s="7"/>
      <c r="K1276" s="7"/>
      <c r="L1276" s="7"/>
      <c r="M1276" s="7"/>
      <c r="N1276" s="7"/>
      <c r="O1276" s="7"/>
      <c r="P1276" s="7"/>
      <c r="Q1276" s="7"/>
      <c r="R1276" s="8"/>
    </row>
    <row r="1277" spans="1:18" ht="24.75" customHeight="1" x14ac:dyDescent="0.15">
      <c r="A1277" s="6"/>
      <c r="B1277" s="7"/>
      <c r="C1277" s="7"/>
      <c r="D1277" s="7"/>
      <c r="E1277" s="7"/>
      <c r="F1277" s="7"/>
      <c r="G1277" s="7"/>
      <c r="H1277" s="7"/>
      <c r="I1277" s="7"/>
      <c r="J1277" s="7"/>
      <c r="K1277" s="7"/>
      <c r="L1277" s="7"/>
      <c r="M1277" s="7"/>
      <c r="N1277" s="7"/>
      <c r="O1277" s="7"/>
      <c r="P1277" s="7"/>
      <c r="Q1277" s="7"/>
      <c r="R1277" s="8"/>
    </row>
    <row r="1278" spans="1:18" ht="24.75" customHeight="1" x14ac:dyDescent="0.15">
      <c r="A1278" s="6"/>
      <c r="B1278" s="7"/>
      <c r="C1278" s="7"/>
      <c r="D1278" s="7"/>
      <c r="E1278" s="7"/>
      <c r="F1278" s="7"/>
      <c r="G1278" s="7"/>
      <c r="H1278" s="7"/>
      <c r="I1278" s="7"/>
      <c r="J1278" s="7"/>
      <c r="K1278" s="7"/>
      <c r="L1278" s="7"/>
      <c r="M1278" s="7"/>
      <c r="N1278" s="7"/>
      <c r="O1278" s="7"/>
      <c r="P1278" s="7"/>
      <c r="Q1278" s="7"/>
      <c r="R1278" s="8"/>
    </row>
    <row r="1279" spans="1:18" ht="24.75" customHeight="1" x14ac:dyDescent="0.15">
      <c r="A1279" s="6"/>
      <c r="B1279" s="7"/>
      <c r="C1279" s="7"/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8"/>
    </row>
    <row r="1280" spans="1:18" ht="24.75" customHeight="1" x14ac:dyDescent="0.15">
      <c r="A1280" s="6"/>
      <c r="B1280" s="7"/>
      <c r="C1280" s="7"/>
      <c r="D1280" s="7"/>
      <c r="E1280" s="7"/>
      <c r="F1280" s="7"/>
      <c r="G1280" s="7"/>
      <c r="H1280" s="7"/>
      <c r="I1280" s="7"/>
      <c r="J1280" s="7"/>
      <c r="K1280" s="7"/>
      <c r="L1280" s="7"/>
      <c r="M1280" s="7"/>
      <c r="N1280" s="7"/>
      <c r="O1280" s="7"/>
      <c r="P1280" s="7"/>
      <c r="Q1280" s="7"/>
      <c r="R1280" s="8"/>
    </row>
    <row r="1281" spans="1:18" ht="24.75" customHeight="1" x14ac:dyDescent="0.15">
      <c r="A1281" s="6"/>
      <c r="B1281" s="7"/>
      <c r="C1281" s="7"/>
      <c r="D1281" s="7"/>
      <c r="E1281" s="7"/>
      <c r="F1281" s="7"/>
      <c r="G1281" s="7"/>
      <c r="H1281" s="7"/>
      <c r="I1281" s="7"/>
      <c r="J1281" s="7"/>
      <c r="K1281" s="7"/>
      <c r="L1281" s="7"/>
      <c r="M1281" s="7"/>
      <c r="N1281" s="7"/>
      <c r="O1281" s="7"/>
      <c r="P1281" s="7"/>
      <c r="Q1281" s="7"/>
      <c r="R1281" s="8"/>
    </row>
    <row r="1282" spans="1:18" ht="24.75" customHeight="1" x14ac:dyDescent="0.15">
      <c r="A1282" s="6"/>
      <c r="B1282" s="7"/>
      <c r="C1282" s="7"/>
      <c r="D1282" s="7"/>
      <c r="E1282" s="7"/>
      <c r="F1282" s="7"/>
      <c r="G1282" s="7"/>
      <c r="H1282" s="7"/>
      <c r="I1282" s="7"/>
      <c r="J1282" s="7"/>
      <c r="K1282" s="7"/>
      <c r="L1282" s="7"/>
      <c r="M1282" s="7"/>
      <c r="N1282" s="7"/>
      <c r="O1282" s="7"/>
      <c r="P1282" s="7"/>
      <c r="Q1282" s="7"/>
      <c r="R1282" s="8"/>
    </row>
    <row r="1283" spans="1:18" ht="24.75" customHeight="1" x14ac:dyDescent="0.15">
      <c r="A1283" s="6"/>
      <c r="B1283" s="7"/>
      <c r="C1283" s="7"/>
      <c r="D1283" s="7"/>
      <c r="E1283" s="7"/>
      <c r="F1283" s="7"/>
      <c r="G1283" s="7"/>
      <c r="H1283" s="7"/>
      <c r="I1283" s="7"/>
      <c r="J1283" s="7"/>
      <c r="K1283" s="7"/>
      <c r="L1283" s="7"/>
      <c r="M1283" s="7"/>
      <c r="N1283" s="7"/>
      <c r="O1283" s="7"/>
      <c r="P1283" s="7"/>
      <c r="Q1283" s="7"/>
      <c r="R1283" s="8"/>
    </row>
    <row r="1284" spans="1:18" ht="24.75" customHeight="1" x14ac:dyDescent="0.15">
      <c r="A1284" s="6"/>
      <c r="B1284" s="7"/>
      <c r="C1284" s="7"/>
      <c r="D1284" s="7"/>
      <c r="E1284" s="7"/>
      <c r="F1284" s="7"/>
      <c r="G1284" s="7"/>
      <c r="H1284" s="7"/>
      <c r="I1284" s="7"/>
      <c r="J1284" s="7"/>
      <c r="K1284" s="7"/>
      <c r="L1284" s="7"/>
      <c r="M1284" s="7"/>
      <c r="N1284" s="7"/>
      <c r="O1284" s="7"/>
      <c r="P1284" s="7"/>
      <c r="Q1284" s="7"/>
      <c r="R1284" s="8"/>
    </row>
    <row r="1285" spans="1:18" ht="24.75" customHeight="1" x14ac:dyDescent="0.15">
      <c r="A1285" s="6"/>
      <c r="B1285" s="7"/>
      <c r="C1285" s="7"/>
      <c r="D1285" s="7"/>
      <c r="E1285" s="7"/>
      <c r="F1285" s="7"/>
      <c r="G1285" s="7"/>
      <c r="H1285" s="7"/>
      <c r="I1285" s="7"/>
      <c r="J1285" s="7"/>
      <c r="K1285" s="7"/>
      <c r="L1285" s="7"/>
      <c r="M1285" s="7"/>
      <c r="N1285" s="7"/>
      <c r="O1285" s="7"/>
      <c r="P1285" s="7"/>
      <c r="Q1285" s="7"/>
      <c r="R1285" s="8"/>
    </row>
    <row r="1286" spans="1:18" ht="24.75" customHeight="1" x14ac:dyDescent="0.15">
      <c r="A1286" s="6"/>
      <c r="B1286" s="7"/>
      <c r="C1286" s="7"/>
      <c r="D1286" s="7"/>
      <c r="E1286" s="7"/>
      <c r="F1286" s="7"/>
      <c r="G1286" s="7"/>
      <c r="H1286" s="7"/>
      <c r="I1286" s="7"/>
      <c r="J1286" s="7"/>
      <c r="K1286" s="7"/>
      <c r="L1286" s="7"/>
      <c r="M1286" s="7"/>
      <c r="N1286" s="7"/>
      <c r="O1286" s="7"/>
      <c r="P1286" s="7"/>
      <c r="Q1286" s="7"/>
      <c r="R1286" s="8"/>
    </row>
    <row r="1287" spans="1:18" ht="24.75" customHeight="1" x14ac:dyDescent="0.15">
      <c r="A1287" s="6"/>
      <c r="B1287" s="7"/>
      <c r="C1287" s="7"/>
      <c r="D1287" s="7"/>
      <c r="E1287" s="7"/>
      <c r="F1287" s="7"/>
      <c r="G1287" s="7"/>
      <c r="H1287" s="7"/>
      <c r="I1287" s="7"/>
      <c r="J1287" s="7"/>
      <c r="K1287" s="7"/>
      <c r="L1287" s="7"/>
      <c r="M1287" s="7"/>
      <c r="N1287" s="7"/>
      <c r="O1287" s="7"/>
      <c r="P1287" s="7"/>
      <c r="Q1287" s="7"/>
      <c r="R1287" s="8"/>
    </row>
    <row r="1288" spans="1:18" ht="24.75" customHeight="1" x14ac:dyDescent="0.15">
      <c r="A1288" s="6"/>
      <c r="B1288" s="7"/>
      <c r="C1288" s="7"/>
      <c r="D1288" s="7"/>
      <c r="E1288" s="7"/>
      <c r="F1288" s="7"/>
      <c r="G1288" s="7"/>
      <c r="H1288" s="7"/>
      <c r="I1288" s="7"/>
      <c r="J1288" s="7"/>
      <c r="K1288" s="7"/>
      <c r="L1288" s="7"/>
      <c r="M1288" s="7"/>
      <c r="N1288" s="7"/>
      <c r="O1288" s="7"/>
      <c r="P1288" s="7"/>
      <c r="Q1288" s="7"/>
      <c r="R1288" s="8"/>
    </row>
    <row r="1289" spans="1:18" ht="24.75" customHeight="1" x14ac:dyDescent="0.15">
      <c r="A1289" s="6"/>
      <c r="B1289" s="7"/>
      <c r="C1289" s="7"/>
      <c r="D1289" s="7"/>
      <c r="E1289" s="7"/>
      <c r="F1289" s="7"/>
      <c r="G1289" s="7"/>
      <c r="H1289" s="7"/>
      <c r="I1289" s="7"/>
      <c r="J1289" s="7"/>
      <c r="K1289" s="7"/>
      <c r="L1289" s="7"/>
      <c r="M1289" s="7"/>
      <c r="N1289" s="7"/>
      <c r="O1289" s="7"/>
      <c r="P1289" s="7"/>
      <c r="Q1289" s="7"/>
      <c r="R1289" s="8"/>
    </row>
    <row r="1290" spans="1:18" ht="24.75" customHeight="1" x14ac:dyDescent="0.15">
      <c r="A1290" s="6"/>
      <c r="B1290" s="7"/>
      <c r="C1290" s="7"/>
      <c r="D1290" s="7"/>
      <c r="E1290" s="7"/>
      <c r="F1290" s="7"/>
      <c r="G1290" s="7"/>
      <c r="H1290" s="7"/>
      <c r="I1290" s="7"/>
      <c r="J1290" s="7"/>
      <c r="K1290" s="7"/>
      <c r="L1290" s="7"/>
      <c r="M1290" s="7"/>
      <c r="N1290" s="7"/>
      <c r="O1290" s="7"/>
      <c r="P1290" s="7"/>
      <c r="Q1290" s="7"/>
      <c r="R1290" s="8"/>
    </row>
    <row r="1291" spans="1:18" ht="24.75" customHeight="1" x14ac:dyDescent="0.15">
      <c r="A1291" s="6"/>
      <c r="B1291" s="7"/>
      <c r="C1291" s="7"/>
      <c r="D1291" s="7"/>
      <c r="E1291" s="7"/>
      <c r="F1291" s="7"/>
      <c r="G1291" s="7"/>
      <c r="H1291" s="7"/>
      <c r="I1291" s="7"/>
      <c r="J1291" s="7"/>
      <c r="K1291" s="7"/>
      <c r="L1291" s="7"/>
      <c r="M1291" s="7"/>
      <c r="N1291" s="7"/>
      <c r="O1291" s="7"/>
      <c r="P1291" s="7"/>
      <c r="Q1291" s="7"/>
      <c r="R1291" s="8"/>
    </row>
    <row r="1292" spans="1:18" ht="24.75" customHeight="1" x14ac:dyDescent="0.15">
      <c r="A1292" s="6"/>
      <c r="B1292" s="7"/>
      <c r="C1292" s="7"/>
      <c r="D1292" s="7"/>
      <c r="E1292" s="7"/>
      <c r="F1292" s="7"/>
      <c r="G1292" s="7"/>
      <c r="H1292" s="7"/>
      <c r="I1292" s="7"/>
      <c r="J1292" s="7"/>
      <c r="K1292" s="7"/>
      <c r="L1292" s="7"/>
      <c r="M1292" s="7"/>
      <c r="N1292" s="7"/>
      <c r="O1292" s="7"/>
      <c r="P1292" s="7"/>
      <c r="Q1292" s="7"/>
      <c r="R1292" s="8"/>
    </row>
    <row r="1293" spans="1:18" ht="24.75" customHeight="1" x14ac:dyDescent="0.15">
      <c r="A1293" s="6"/>
      <c r="B1293" s="7"/>
      <c r="C1293" s="7"/>
      <c r="D1293" s="7"/>
      <c r="E1293" s="7"/>
      <c r="F1293" s="7"/>
      <c r="G1293" s="7"/>
      <c r="H1293" s="7"/>
      <c r="I1293" s="7"/>
      <c r="J1293" s="7"/>
      <c r="K1293" s="7"/>
      <c r="L1293" s="7"/>
      <c r="M1293" s="7"/>
      <c r="N1293" s="7"/>
      <c r="O1293" s="7"/>
      <c r="P1293" s="7"/>
      <c r="Q1293" s="7"/>
      <c r="R1293" s="8"/>
    </row>
    <row r="1294" spans="1:18" ht="24.75" customHeight="1" x14ac:dyDescent="0.15">
      <c r="A1294" s="6"/>
      <c r="B1294" s="7"/>
      <c r="C1294" s="7"/>
      <c r="D1294" s="7"/>
      <c r="E1294" s="7"/>
      <c r="F1294" s="7"/>
      <c r="G1294" s="7"/>
      <c r="H1294" s="7"/>
      <c r="I1294" s="7"/>
      <c r="J1294" s="7"/>
      <c r="K1294" s="7"/>
      <c r="L1294" s="7"/>
      <c r="M1294" s="7"/>
      <c r="N1294" s="7"/>
      <c r="O1294" s="7"/>
      <c r="P1294" s="7"/>
      <c r="Q1294" s="7"/>
      <c r="R1294" s="8"/>
    </row>
    <row r="1295" spans="1:18" ht="24.75" customHeight="1" x14ac:dyDescent="0.15">
      <c r="A1295" s="6"/>
      <c r="B1295" s="7"/>
      <c r="C1295" s="7"/>
      <c r="D1295" s="7"/>
      <c r="E1295" s="7"/>
      <c r="F1295" s="7"/>
      <c r="G1295" s="7"/>
      <c r="H1295" s="7"/>
      <c r="I1295" s="7"/>
      <c r="J1295" s="7"/>
      <c r="K1295" s="7"/>
      <c r="L1295" s="7"/>
      <c r="M1295" s="7"/>
      <c r="N1295" s="7"/>
      <c r="O1295" s="7"/>
      <c r="P1295" s="7"/>
      <c r="Q1295" s="7"/>
      <c r="R1295" s="8"/>
    </row>
    <row r="1296" spans="1:18" ht="24.75" customHeight="1" x14ac:dyDescent="0.15">
      <c r="A1296" s="6"/>
      <c r="B1296" s="7"/>
      <c r="C1296" s="7"/>
      <c r="D1296" s="7"/>
      <c r="E1296" s="7"/>
      <c r="F1296" s="7"/>
      <c r="G1296" s="7"/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8"/>
    </row>
    <row r="1297" spans="1:18" ht="24.75" customHeight="1" x14ac:dyDescent="0.15">
      <c r="A1297" s="6"/>
      <c r="B1297" s="7"/>
      <c r="C1297" s="7"/>
      <c r="D1297" s="7"/>
      <c r="E1297" s="7"/>
      <c r="F1297" s="7"/>
      <c r="G1297" s="7"/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8"/>
    </row>
    <row r="1298" spans="1:18" ht="24.75" customHeight="1" x14ac:dyDescent="0.15">
      <c r="A1298" s="6"/>
      <c r="B1298" s="7"/>
      <c r="C1298" s="7"/>
      <c r="D1298" s="7"/>
      <c r="E1298" s="7"/>
      <c r="F1298" s="7"/>
      <c r="G1298" s="7"/>
      <c r="H1298" s="7"/>
      <c r="I1298" s="7"/>
      <c r="J1298" s="7"/>
      <c r="K1298" s="7"/>
      <c r="L1298" s="7"/>
      <c r="M1298" s="7"/>
      <c r="N1298" s="7"/>
      <c r="O1298" s="7"/>
      <c r="P1298" s="7"/>
      <c r="Q1298" s="7"/>
      <c r="R1298" s="8"/>
    </row>
    <row r="1299" spans="1:18" ht="24.75" customHeight="1" x14ac:dyDescent="0.15">
      <c r="A1299" s="6"/>
      <c r="B1299" s="7"/>
      <c r="C1299" s="7"/>
      <c r="D1299" s="7"/>
      <c r="E1299" s="7"/>
      <c r="F1299" s="7"/>
      <c r="G1299" s="7"/>
      <c r="H1299" s="7"/>
      <c r="I1299" s="7"/>
      <c r="J1299" s="7"/>
      <c r="K1299" s="7"/>
      <c r="L1299" s="7"/>
      <c r="M1299" s="7"/>
      <c r="N1299" s="7"/>
      <c r="O1299" s="7"/>
      <c r="P1299" s="7"/>
      <c r="Q1299" s="7"/>
      <c r="R1299" s="8"/>
    </row>
    <row r="1300" spans="1:18" ht="24.75" customHeight="1" x14ac:dyDescent="0.15">
      <c r="A1300" s="6"/>
      <c r="B1300" s="7"/>
      <c r="C1300" s="7"/>
      <c r="D1300" s="7"/>
      <c r="E1300" s="7"/>
      <c r="F1300" s="7"/>
      <c r="G1300" s="7"/>
      <c r="H1300" s="7"/>
      <c r="I1300" s="7"/>
      <c r="J1300" s="7"/>
      <c r="K1300" s="7"/>
      <c r="L1300" s="7"/>
      <c r="M1300" s="7"/>
      <c r="N1300" s="7"/>
      <c r="O1300" s="7"/>
      <c r="P1300" s="7"/>
      <c r="Q1300" s="7"/>
      <c r="R1300" s="8"/>
    </row>
    <row r="1301" spans="1:18" ht="24.75" customHeight="1" x14ac:dyDescent="0.15">
      <c r="A1301" s="6"/>
      <c r="B1301" s="7"/>
      <c r="C1301" s="7"/>
      <c r="D1301" s="7"/>
      <c r="E1301" s="7"/>
      <c r="F1301" s="7"/>
      <c r="G1301" s="7"/>
      <c r="H1301" s="7"/>
      <c r="I1301" s="7"/>
      <c r="J1301" s="7"/>
      <c r="K1301" s="7"/>
      <c r="L1301" s="7"/>
      <c r="M1301" s="7"/>
      <c r="N1301" s="7"/>
      <c r="O1301" s="7"/>
      <c r="P1301" s="7"/>
      <c r="Q1301" s="7"/>
      <c r="R1301" s="8"/>
    </row>
    <row r="1302" spans="1:18" ht="24.75" customHeight="1" x14ac:dyDescent="0.15">
      <c r="A1302" s="6"/>
      <c r="B1302" s="7"/>
      <c r="C1302" s="7"/>
      <c r="D1302" s="7"/>
      <c r="E1302" s="7"/>
      <c r="F1302" s="7"/>
      <c r="G1302" s="7"/>
      <c r="H1302" s="7"/>
      <c r="I1302" s="7"/>
      <c r="J1302" s="7"/>
      <c r="K1302" s="7"/>
      <c r="L1302" s="7"/>
      <c r="M1302" s="7"/>
      <c r="N1302" s="7"/>
      <c r="O1302" s="7"/>
      <c r="P1302" s="7"/>
      <c r="Q1302" s="7"/>
      <c r="R1302" s="8"/>
    </row>
    <row r="1303" spans="1:18" ht="24.75" customHeight="1" x14ac:dyDescent="0.15">
      <c r="A1303" s="6"/>
      <c r="B1303" s="7"/>
      <c r="C1303" s="7"/>
      <c r="D1303" s="7"/>
      <c r="E1303" s="7"/>
      <c r="F1303" s="7"/>
      <c r="G1303" s="7"/>
      <c r="H1303" s="7"/>
      <c r="I1303" s="7"/>
      <c r="J1303" s="7"/>
      <c r="K1303" s="7"/>
      <c r="L1303" s="7"/>
      <c r="M1303" s="7"/>
      <c r="N1303" s="7"/>
      <c r="O1303" s="7"/>
      <c r="P1303" s="7"/>
      <c r="Q1303" s="7"/>
      <c r="R1303" s="8"/>
    </row>
    <row r="1304" spans="1:18" ht="24.75" customHeight="1" x14ac:dyDescent="0.15">
      <c r="A1304" s="6"/>
      <c r="B1304" s="7"/>
      <c r="C1304" s="7"/>
      <c r="D1304" s="7"/>
      <c r="E1304" s="7"/>
      <c r="F1304" s="7"/>
      <c r="G1304" s="7"/>
      <c r="H1304" s="7"/>
      <c r="I1304" s="7"/>
      <c r="J1304" s="7"/>
      <c r="K1304" s="7"/>
      <c r="L1304" s="7"/>
      <c r="M1304" s="7"/>
      <c r="N1304" s="7"/>
      <c r="O1304" s="7"/>
      <c r="P1304" s="7"/>
      <c r="Q1304" s="7"/>
      <c r="R1304" s="8"/>
    </row>
    <row r="1305" spans="1:18" ht="24.75" customHeight="1" x14ac:dyDescent="0.15">
      <c r="A1305" s="6"/>
      <c r="B1305" s="7"/>
      <c r="C1305" s="7"/>
      <c r="D1305" s="7"/>
      <c r="E1305" s="7"/>
      <c r="F1305" s="7"/>
      <c r="G1305" s="7"/>
      <c r="H1305" s="7"/>
      <c r="I1305" s="7"/>
      <c r="J1305" s="7"/>
      <c r="K1305" s="7"/>
      <c r="L1305" s="7"/>
      <c r="M1305" s="7"/>
      <c r="N1305" s="7"/>
      <c r="O1305" s="7"/>
      <c r="P1305" s="7"/>
      <c r="Q1305" s="7"/>
      <c r="R1305" s="8"/>
    </row>
    <row r="1306" spans="1:18" ht="24.75" customHeight="1" x14ac:dyDescent="0.15">
      <c r="A1306" s="6"/>
      <c r="B1306" s="7"/>
      <c r="C1306" s="7"/>
      <c r="D1306" s="7"/>
      <c r="E1306" s="7"/>
      <c r="F1306" s="7"/>
      <c r="G1306" s="7"/>
      <c r="H1306" s="7"/>
      <c r="I1306" s="7"/>
      <c r="J1306" s="7"/>
      <c r="K1306" s="7"/>
      <c r="L1306" s="7"/>
      <c r="M1306" s="7"/>
      <c r="N1306" s="7"/>
      <c r="O1306" s="7"/>
      <c r="P1306" s="7"/>
      <c r="Q1306" s="7"/>
      <c r="R1306" s="8"/>
    </row>
    <row r="1307" spans="1:18" ht="24.75" customHeight="1" x14ac:dyDescent="0.15">
      <c r="A1307" s="6"/>
      <c r="B1307" s="7"/>
      <c r="C1307" s="7"/>
      <c r="D1307" s="7"/>
      <c r="E1307" s="7"/>
      <c r="F1307" s="7"/>
      <c r="G1307" s="7"/>
      <c r="H1307" s="7"/>
      <c r="I1307" s="7"/>
      <c r="J1307" s="7"/>
      <c r="K1307" s="7"/>
      <c r="L1307" s="7"/>
      <c r="M1307" s="7"/>
      <c r="N1307" s="7"/>
      <c r="O1307" s="7"/>
      <c r="P1307" s="7"/>
      <c r="Q1307" s="7"/>
      <c r="R1307" s="8"/>
    </row>
    <row r="1308" spans="1:18" ht="24.75" customHeight="1" x14ac:dyDescent="0.15">
      <c r="A1308" s="6"/>
      <c r="B1308" s="7"/>
      <c r="C1308" s="7"/>
      <c r="D1308" s="7"/>
      <c r="E1308" s="7"/>
      <c r="F1308" s="7"/>
      <c r="G1308" s="7"/>
      <c r="H1308" s="7"/>
      <c r="I1308" s="7"/>
      <c r="J1308" s="7"/>
      <c r="K1308" s="7"/>
      <c r="L1308" s="7"/>
      <c r="M1308" s="7"/>
      <c r="N1308" s="7"/>
      <c r="O1308" s="7"/>
      <c r="P1308" s="7"/>
      <c r="Q1308" s="7"/>
      <c r="R1308" s="8"/>
    </row>
    <row r="1309" spans="1:18" ht="24.75" customHeight="1" x14ac:dyDescent="0.15">
      <c r="A1309" s="6"/>
      <c r="B1309" s="7"/>
      <c r="C1309" s="7"/>
      <c r="D1309" s="7"/>
      <c r="E1309" s="7"/>
      <c r="F1309" s="7"/>
      <c r="G1309" s="7"/>
      <c r="H1309" s="7"/>
      <c r="I1309" s="7"/>
      <c r="J1309" s="7"/>
      <c r="K1309" s="7"/>
      <c r="L1309" s="7"/>
      <c r="M1309" s="7"/>
      <c r="N1309" s="7"/>
      <c r="O1309" s="7"/>
      <c r="P1309" s="7"/>
      <c r="Q1309" s="7"/>
      <c r="R1309" s="8"/>
    </row>
    <row r="1310" spans="1:18" ht="24.75" customHeight="1" x14ac:dyDescent="0.15">
      <c r="A1310" s="6"/>
      <c r="B1310" s="7"/>
      <c r="C1310" s="7"/>
      <c r="D1310" s="7"/>
      <c r="E1310" s="7"/>
      <c r="F1310" s="7"/>
      <c r="G1310" s="7"/>
      <c r="H1310" s="7"/>
      <c r="I1310" s="7"/>
      <c r="J1310" s="7"/>
      <c r="K1310" s="7"/>
      <c r="L1310" s="7"/>
      <c r="M1310" s="7"/>
      <c r="N1310" s="7"/>
      <c r="O1310" s="7"/>
      <c r="P1310" s="7"/>
      <c r="Q1310" s="7"/>
      <c r="R1310" s="8"/>
    </row>
    <row r="1311" spans="1:18" ht="24.75" customHeight="1" x14ac:dyDescent="0.15">
      <c r="A1311" s="6"/>
      <c r="B1311" s="7"/>
      <c r="C1311" s="7"/>
      <c r="D1311" s="7"/>
      <c r="E1311" s="7"/>
      <c r="F1311" s="7"/>
      <c r="G1311" s="7"/>
      <c r="H1311" s="7"/>
      <c r="I1311" s="7"/>
      <c r="J1311" s="7"/>
      <c r="K1311" s="7"/>
      <c r="L1311" s="7"/>
      <c r="M1311" s="7"/>
      <c r="N1311" s="7"/>
      <c r="O1311" s="7"/>
      <c r="P1311" s="7"/>
      <c r="Q1311" s="7"/>
      <c r="R1311" s="8"/>
    </row>
    <row r="1312" spans="1:18" ht="24.75" customHeight="1" x14ac:dyDescent="0.15">
      <c r="A1312" s="6"/>
      <c r="B1312" s="7"/>
      <c r="C1312" s="7"/>
      <c r="D1312" s="7"/>
      <c r="E1312" s="7"/>
      <c r="F1312" s="7"/>
      <c r="G1312" s="7"/>
      <c r="H1312" s="7"/>
      <c r="I1312" s="7"/>
      <c r="J1312" s="7"/>
      <c r="K1312" s="7"/>
      <c r="L1312" s="7"/>
      <c r="M1312" s="7"/>
      <c r="N1312" s="7"/>
      <c r="O1312" s="7"/>
      <c r="P1312" s="7"/>
      <c r="Q1312" s="7"/>
      <c r="R1312" s="8"/>
    </row>
    <row r="1313" spans="1:18" ht="24.75" customHeight="1" x14ac:dyDescent="0.15">
      <c r="A1313" s="6"/>
      <c r="B1313" s="7"/>
      <c r="C1313" s="7"/>
      <c r="D1313" s="7"/>
      <c r="E1313" s="7"/>
      <c r="F1313" s="7"/>
      <c r="G1313" s="7"/>
      <c r="H1313" s="7"/>
      <c r="I1313" s="7"/>
      <c r="J1313" s="7"/>
      <c r="K1313" s="7"/>
      <c r="L1313" s="7"/>
      <c r="M1313" s="7"/>
      <c r="N1313" s="7"/>
      <c r="O1313" s="7"/>
      <c r="P1313" s="7"/>
      <c r="Q1313" s="7"/>
      <c r="R1313" s="8"/>
    </row>
    <row r="1314" spans="1:18" ht="24.75" customHeight="1" x14ac:dyDescent="0.15">
      <c r="A1314" s="6"/>
      <c r="B1314" s="7"/>
      <c r="C1314" s="7"/>
      <c r="D1314" s="7"/>
      <c r="E1314" s="7"/>
      <c r="F1314" s="7"/>
      <c r="G1314" s="7"/>
      <c r="H1314" s="7"/>
      <c r="I1314" s="7"/>
      <c r="J1314" s="7"/>
      <c r="K1314" s="7"/>
      <c r="L1314" s="7"/>
      <c r="M1314" s="7"/>
      <c r="N1314" s="7"/>
      <c r="O1314" s="7"/>
      <c r="P1314" s="7"/>
      <c r="Q1314" s="7"/>
      <c r="R1314" s="8"/>
    </row>
    <row r="1315" spans="1:18" ht="24.75" customHeight="1" x14ac:dyDescent="0.15">
      <c r="A1315" s="6"/>
      <c r="B1315" s="7"/>
      <c r="C1315" s="7"/>
      <c r="D1315" s="7"/>
      <c r="E1315" s="7"/>
      <c r="F1315" s="7"/>
      <c r="G1315" s="7"/>
      <c r="H1315" s="7"/>
      <c r="I1315" s="7"/>
      <c r="J1315" s="7"/>
      <c r="K1315" s="7"/>
      <c r="L1315" s="7"/>
      <c r="M1315" s="7"/>
      <c r="N1315" s="7"/>
      <c r="O1315" s="7"/>
      <c r="P1315" s="7"/>
      <c r="Q1315" s="7"/>
      <c r="R1315" s="8"/>
    </row>
    <row r="1316" spans="1:18" ht="24.75" customHeight="1" x14ac:dyDescent="0.15">
      <c r="A1316" s="6"/>
      <c r="B1316" s="7"/>
      <c r="C1316" s="7"/>
      <c r="D1316" s="7"/>
      <c r="E1316" s="7"/>
      <c r="F1316" s="7"/>
      <c r="G1316" s="7"/>
      <c r="H1316" s="7"/>
      <c r="I1316" s="7"/>
      <c r="J1316" s="7"/>
      <c r="K1316" s="7"/>
      <c r="L1316" s="7"/>
      <c r="M1316" s="7"/>
      <c r="N1316" s="7"/>
      <c r="O1316" s="7"/>
      <c r="P1316" s="7"/>
      <c r="Q1316" s="7"/>
      <c r="R1316" s="8"/>
    </row>
    <row r="1317" spans="1:18" ht="24.75" customHeight="1" x14ac:dyDescent="0.15">
      <c r="A1317" s="6"/>
      <c r="B1317" s="7"/>
      <c r="C1317" s="7"/>
      <c r="D1317" s="7"/>
      <c r="E1317" s="7"/>
      <c r="F1317" s="7"/>
      <c r="G1317" s="7"/>
      <c r="H1317" s="7"/>
      <c r="I1317" s="7"/>
      <c r="J1317" s="7"/>
      <c r="K1317" s="7"/>
      <c r="L1317" s="7"/>
      <c r="M1317" s="7"/>
      <c r="N1317" s="7"/>
      <c r="O1317" s="7"/>
      <c r="P1317" s="7"/>
      <c r="Q1317" s="7"/>
      <c r="R1317" s="8"/>
    </row>
    <row r="1318" spans="1:18" ht="24.75" customHeight="1" x14ac:dyDescent="0.15">
      <c r="A1318" s="6"/>
      <c r="B1318" s="7"/>
      <c r="C1318" s="7"/>
      <c r="D1318" s="7"/>
      <c r="E1318" s="7"/>
      <c r="F1318" s="7"/>
      <c r="G1318" s="7"/>
      <c r="H1318" s="7"/>
      <c r="I1318" s="7"/>
      <c r="J1318" s="7"/>
      <c r="K1318" s="7"/>
      <c r="L1318" s="7"/>
      <c r="M1318" s="7"/>
      <c r="N1318" s="7"/>
      <c r="O1318" s="7"/>
      <c r="P1318" s="7"/>
      <c r="Q1318" s="7"/>
      <c r="R1318" s="8"/>
    </row>
    <row r="1319" spans="1:18" ht="24.75" customHeight="1" x14ac:dyDescent="0.15">
      <c r="A1319" s="6"/>
      <c r="B1319" s="7"/>
      <c r="C1319" s="7"/>
      <c r="D1319" s="7"/>
      <c r="E1319" s="7"/>
      <c r="F1319" s="7"/>
      <c r="G1319" s="7"/>
      <c r="H1319" s="7"/>
      <c r="I1319" s="7"/>
      <c r="J1319" s="7"/>
      <c r="K1319" s="7"/>
      <c r="L1319" s="7"/>
      <c r="M1319" s="7"/>
      <c r="N1319" s="7"/>
      <c r="O1319" s="7"/>
      <c r="P1319" s="7"/>
      <c r="Q1319" s="7"/>
      <c r="R1319" s="8"/>
    </row>
    <row r="1320" spans="1:18" ht="24.75" customHeight="1" x14ac:dyDescent="0.15">
      <c r="A1320" s="6"/>
      <c r="B1320" s="7"/>
      <c r="C1320" s="7"/>
      <c r="D1320" s="7"/>
      <c r="E1320" s="7"/>
      <c r="F1320" s="7"/>
      <c r="G1320" s="7"/>
      <c r="H1320" s="7"/>
      <c r="I1320" s="7"/>
      <c r="J1320" s="7"/>
      <c r="K1320" s="7"/>
      <c r="L1320" s="7"/>
      <c r="M1320" s="7"/>
      <c r="N1320" s="7"/>
      <c r="O1320" s="7"/>
      <c r="P1320" s="7"/>
      <c r="Q1320" s="7"/>
      <c r="R1320" s="8"/>
    </row>
    <row r="1321" spans="1:18" ht="24.75" customHeight="1" x14ac:dyDescent="0.15">
      <c r="A1321" s="6"/>
      <c r="B1321" s="7"/>
      <c r="C1321" s="7"/>
      <c r="D1321" s="7"/>
      <c r="E1321" s="7"/>
      <c r="F1321" s="7"/>
      <c r="G1321" s="7"/>
      <c r="H1321" s="7"/>
      <c r="I1321" s="7"/>
      <c r="J1321" s="7"/>
      <c r="K1321" s="7"/>
      <c r="L1321" s="7"/>
      <c r="M1321" s="7"/>
      <c r="N1321" s="7"/>
      <c r="O1321" s="7"/>
      <c r="P1321" s="7"/>
      <c r="Q1321" s="7"/>
      <c r="R1321" s="8"/>
    </row>
    <row r="1322" spans="1:18" ht="24.75" customHeight="1" x14ac:dyDescent="0.15">
      <c r="A1322" s="6"/>
      <c r="B1322" s="7"/>
      <c r="C1322" s="7"/>
      <c r="D1322" s="7"/>
      <c r="E1322" s="7"/>
      <c r="F1322" s="7"/>
      <c r="G1322" s="7"/>
      <c r="H1322" s="7"/>
      <c r="I1322" s="7"/>
      <c r="J1322" s="7"/>
      <c r="K1322" s="7"/>
      <c r="L1322" s="7"/>
      <c r="M1322" s="7"/>
      <c r="N1322" s="7"/>
      <c r="O1322" s="7"/>
      <c r="P1322" s="7"/>
      <c r="Q1322" s="7"/>
      <c r="R1322" s="8"/>
    </row>
    <row r="1323" spans="1:18" ht="24.75" customHeight="1" x14ac:dyDescent="0.15">
      <c r="A1323" s="6"/>
      <c r="B1323" s="7"/>
      <c r="C1323" s="7"/>
      <c r="D1323" s="7"/>
      <c r="E1323" s="7"/>
      <c r="F1323" s="7"/>
      <c r="G1323" s="7"/>
      <c r="H1323" s="7"/>
      <c r="I1323" s="7"/>
      <c r="J1323" s="7"/>
      <c r="K1323" s="7"/>
      <c r="L1323" s="7"/>
      <c r="M1323" s="7"/>
      <c r="N1323" s="7"/>
      <c r="O1323" s="7"/>
      <c r="P1323" s="7"/>
      <c r="Q1323" s="7"/>
      <c r="R1323" s="8"/>
    </row>
    <row r="1324" spans="1:18" ht="24.75" customHeight="1" x14ac:dyDescent="0.15">
      <c r="A1324" s="6"/>
      <c r="B1324" s="7"/>
      <c r="C1324" s="7"/>
      <c r="D1324" s="7"/>
      <c r="E1324" s="7"/>
      <c r="F1324" s="7"/>
      <c r="G1324" s="7"/>
      <c r="H1324" s="7"/>
      <c r="I1324" s="7"/>
      <c r="J1324" s="7"/>
      <c r="K1324" s="7"/>
      <c r="L1324" s="7"/>
      <c r="M1324" s="7"/>
      <c r="N1324" s="7"/>
      <c r="O1324" s="7"/>
      <c r="P1324" s="7"/>
      <c r="Q1324" s="7"/>
      <c r="R1324" s="8"/>
    </row>
    <row r="1325" spans="1:18" ht="24.75" customHeight="1" x14ac:dyDescent="0.15">
      <c r="A1325" s="6"/>
      <c r="B1325" s="7"/>
      <c r="C1325" s="7"/>
      <c r="D1325" s="7"/>
      <c r="E1325" s="7"/>
      <c r="F1325" s="7"/>
      <c r="G1325" s="7"/>
      <c r="H1325" s="7"/>
      <c r="I1325" s="7"/>
      <c r="J1325" s="7"/>
      <c r="K1325" s="7"/>
      <c r="L1325" s="7"/>
      <c r="M1325" s="7"/>
      <c r="N1325" s="7"/>
      <c r="O1325" s="7"/>
      <c r="P1325" s="7"/>
      <c r="Q1325" s="7"/>
      <c r="R1325" s="8"/>
    </row>
    <row r="1326" spans="1:18" ht="24.75" customHeight="1" x14ac:dyDescent="0.15">
      <c r="A1326" s="6"/>
      <c r="B1326" s="7"/>
      <c r="C1326" s="7"/>
      <c r="D1326" s="7"/>
      <c r="E1326" s="7"/>
      <c r="F1326" s="7"/>
      <c r="G1326" s="7"/>
      <c r="H1326" s="7"/>
      <c r="I1326" s="7"/>
      <c r="J1326" s="7"/>
      <c r="K1326" s="7"/>
      <c r="L1326" s="7"/>
      <c r="M1326" s="7"/>
      <c r="N1326" s="7"/>
      <c r="O1326" s="7"/>
      <c r="P1326" s="7"/>
      <c r="Q1326" s="7"/>
      <c r="R1326" s="8"/>
    </row>
    <row r="1327" spans="1:18" ht="24.75" customHeight="1" x14ac:dyDescent="0.15">
      <c r="A1327" s="6"/>
      <c r="B1327" s="7"/>
      <c r="C1327" s="7"/>
      <c r="D1327" s="7"/>
      <c r="E1327" s="7"/>
      <c r="F1327" s="7"/>
      <c r="G1327" s="7"/>
      <c r="H1327" s="7"/>
      <c r="I1327" s="7"/>
      <c r="J1327" s="7"/>
      <c r="K1327" s="7"/>
      <c r="L1327" s="7"/>
      <c r="M1327" s="7"/>
      <c r="N1327" s="7"/>
      <c r="O1327" s="7"/>
      <c r="P1327" s="7"/>
      <c r="Q1327" s="7"/>
      <c r="R1327" s="8"/>
    </row>
    <row r="1328" spans="1:18" ht="24.75" customHeight="1" x14ac:dyDescent="0.15">
      <c r="A1328" s="6"/>
      <c r="B1328" s="7"/>
      <c r="C1328" s="7"/>
      <c r="D1328" s="7"/>
      <c r="E1328" s="7"/>
      <c r="F1328" s="7"/>
      <c r="G1328" s="7"/>
      <c r="H1328" s="7"/>
      <c r="I1328" s="7"/>
      <c r="J1328" s="7"/>
      <c r="K1328" s="7"/>
      <c r="L1328" s="7"/>
      <c r="M1328" s="7"/>
      <c r="N1328" s="7"/>
      <c r="O1328" s="7"/>
      <c r="P1328" s="7"/>
      <c r="Q1328" s="7"/>
      <c r="R1328" s="8"/>
    </row>
    <row r="1329" spans="1:18" ht="24.75" customHeight="1" x14ac:dyDescent="0.15">
      <c r="A1329" s="6"/>
      <c r="B1329" s="7"/>
      <c r="C1329" s="7"/>
      <c r="D1329" s="7"/>
      <c r="E1329" s="7"/>
      <c r="F1329" s="7"/>
      <c r="G1329" s="7"/>
      <c r="H1329" s="7"/>
      <c r="I1329" s="7"/>
      <c r="J1329" s="7"/>
      <c r="K1329" s="7"/>
      <c r="L1329" s="7"/>
      <c r="M1329" s="7"/>
      <c r="N1329" s="7"/>
      <c r="O1329" s="7"/>
      <c r="P1329" s="7"/>
      <c r="Q1329" s="7"/>
      <c r="R1329" s="8"/>
    </row>
    <row r="1330" spans="1:18" ht="24.75" customHeight="1" x14ac:dyDescent="0.15">
      <c r="A1330" s="6"/>
      <c r="B1330" s="7"/>
      <c r="C1330" s="7"/>
      <c r="D1330" s="7"/>
      <c r="E1330" s="7"/>
      <c r="F1330" s="7"/>
      <c r="G1330" s="7"/>
      <c r="H1330" s="7"/>
      <c r="I1330" s="7"/>
      <c r="J1330" s="7"/>
      <c r="K1330" s="7"/>
      <c r="L1330" s="7"/>
      <c r="M1330" s="7"/>
      <c r="N1330" s="7"/>
      <c r="O1330" s="7"/>
      <c r="P1330" s="7"/>
      <c r="Q1330" s="7"/>
      <c r="R1330" s="8"/>
    </row>
    <row r="1331" spans="1:18" ht="24.75" customHeight="1" x14ac:dyDescent="0.15">
      <c r="A1331" s="6"/>
      <c r="B1331" s="7"/>
      <c r="C1331" s="7"/>
      <c r="D1331" s="7"/>
      <c r="E1331" s="7"/>
      <c r="F1331" s="7"/>
      <c r="G1331" s="7"/>
      <c r="H1331" s="7"/>
      <c r="I1331" s="7"/>
      <c r="J1331" s="7"/>
      <c r="K1331" s="7"/>
      <c r="L1331" s="7"/>
      <c r="M1331" s="7"/>
      <c r="N1331" s="7"/>
      <c r="O1331" s="7"/>
      <c r="P1331" s="7"/>
      <c r="Q1331" s="7"/>
      <c r="R1331" s="8"/>
    </row>
    <row r="1332" spans="1:18" ht="24.75" customHeight="1" x14ac:dyDescent="0.15">
      <c r="A1332" s="6"/>
      <c r="B1332" s="7"/>
      <c r="C1332" s="7"/>
      <c r="D1332" s="7"/>
      <c r="E1332" s="7"/>
      <c r="F1332" s="7"/>
      <c r="G1332" s="7"/>
      <c r="H1332" s="7"/>
      <c r="I1332" s="7"/>
      <c r="J1332" s="7"/>
      <c r="K1332" s="7"/>
      <c r="L1332" s="7"/>
      <c r="M1332" s="7"/>
      <c r="N1332" s="7"/>
      <c r="O1332" s="7"/>
      <c r="P1332" s="7"/>
      <c r="Q1332" s="7"/>
      <c r="R1332" s="8"/>
    </row>
    <row r="1333" spans="1:18" ht="24.75" customHeight="1" x14ac:dyDescent="0.15">
      <c r="A1333" s="6"/>
      <c r="B1333" s="7"/>
      <c r="C1333" s="7"/>
      <c r="D1333" s="7"/>
      <c r="E1333" s="7"/>
      <c r="F1333" s="7"/>
      <c r="G1333" s="7"/>
      <c r="H1333" s="7"/>
      <c r="I1333" s="7"/>
      <c r="J1333" s="7"/>
      <c r="K1333" s="7"/>
      <c r="L1333" s="7"/>
      <c r="M1333" s="7"/>
      <c r="N1333" s="7"/>
      <c r="O1333" s="7"/>
      <c r="P1333" s="7"/>
      <c r="Q1333" s="7"/>
      <c r="R1333" s="8"/>
    </row>
    <row r="1334" spans="1:18" ht="24.75" customHeight="1" x14ac:dyDescent="0.15">
      <c r="A1334" s="6"/>
      <c r="B1334" s="7"/>
      <c r="C1334" s="7"/>
      <c r="D1334" s="7"/>
      <c r="E1334" s="7"/>
      <c r="F1334" s="7"/>
      <c r="G1334" s="7"/>
      <c r="H1334" s="7"/>
      <c r="I1334" s="7"/>
      <c r="J1334" s="7"/>
      <c r="K1334" s="7"/>
      <c r="L1334" s="7"/>
      <c r="M1334" s="7"/>
      <c r="N1334" s="7"/>
      <c r="O1334" s="7"/>
      <c r="P1334" s="7"/>
      <c r="Q1334" s="7"/>
      <c r="R1334" s="8"/>
    </row>
    <row r="1335" spans="1:18" ht="24.75" customHeight="1" x14ac:dyDescent="0.15">
      <c r="A1335" s="6"/>
      <c r="B1335" s="7"/>
      <c r="C1335" s="7"/>
      <c r="D1335" s="7"/>
      <c r="E1335" s="7"/>
      <c r="F1335" s="7"/>
      <c r="G1335" s="7"/>
      <c r="H1335" s="7"/>
      <c r="I1335" s="7"/>
      <c r="J1335" s="7"/>
      <c r="K1335" s="7"/>
      <c r="L1335" s="7"/>
      <c r="M1335" s="7"/>
      <c r="N1335" s="7"/>
      <c r="O1335" s="7"/>
      <c r="P1335" s="7"/>
      <c r="Q1335" s="7"/>
      <c r="R1335" s="8"/>
    </row>
    <row r="1336" spans="1:18" ht="24.75" customHeight="1" x14ac:dyDescent="0.15">
      <c r="A1336" s="6"/>
      <c r="B1336" s="7"/>
      <c r="C1336" s="7"/>
      <c r="D1336" s="7"/>
      <c r="E1336" s="7"/>
      <c r="F1336" s="7"/>
      <c r="G1336" s="7"/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8"/>
    </row>
    <row r="1337" spans="1:18" ht="24.75" customHeight="1" x14ac:dyDescent="0.15">
      <c r="A1337" s="6"/>
      <c r="B1337" s="7"/>
      <c r="C1337" s="7"/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8"/>
    </row>
    <row r="1338" spans="1:18" ht="24.75" customHeight="1" x14ac:dyDescent="0.15">
      <c r="A1338" s="6"/>
      <c r="B1338" s="7"/>
      <c r="C1338" s="7"/>
      <c r="D1338" s="7"/>
      <c r="E1338" s="7"/>
      <c r="F1338" s="7"/>
      <c r="G1338" s="7"/>
      <c r="H1338" s="7"/>
      <c r="I1338" s="7"/>
      <c r="J1338" s="7"/>
      <c r="K1338" s="7"/>
      <c r="L1338" s="7"/>
      <c r="M1338" s="7"/>
      <c r="N1338" s="7"/>
      <c r="O1338" s="7"/>
      <c r="P1338" s="7"/>
      <c r="Q1338" s="7"/>
      <c r="R1338" s="8"/>
    </row>
    <row r="1339" spans="1:18" ht="24.75" customHeight="1" x14ac:dyDescent="0.15">
      <c r="A1339" s="6"/>
      <c r="B1339" s="7"/>
      <c r="C1339" s="7"/>
      <c r="D1339" s="7"/>
      <c r="E1339" s="7"/>
      <c r="F1339" s="7"/>
      <c r="G1339" s="7"/>
      <c r="H1339" s="7"/>
      <c r="I1339" s="7"/>
      <c r="J1339" s="7"/>
      <c r="K1339" s="7"/>
      <c r="L1339" s="7"/>
      <c r="M1339" s="7"/>
      <c r="N1339" s="7"/>
      <c r="O1339" s="7"/>
      <c r="P1339" s="7"/>
      <c r="Q1339" s="7"/>
      <c r="R1339" s="8"/>
    </row>
    <row r="1340" spans="1:18" ht="24.75" customHeight="1" x14ac:dyDescent="0.15">
      <c r="A1340" s="6"/>
      <c r="B1340" s="7"/>
      <c r="C1340" s="7"/>
      <c r="D1340" s="7"/>
      <c r="E1340" s="7"/>
      <c r="F1340" s="7"/>
      <c r="G1340" s="7"/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8"/>
    </row>
    <row r="1341" spans="1:18" ht="24.75" customHeight="1" x14ac:dyDescent="0.15">
      <c r="A1341" s="6"/>
      <c r="B1341" s="7"/>
      <c r="C1341" s="7"/>
      <c r="D1341" s="7"/>
      <c r="E1341" s="7"/>
      <c r="F1341" s="7"/>
      <c r="G1341" s="7"/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8"/>
    </row>
    <row r="1342" spans="1:18" ht="24.75" customHeight="1" x14ac:dyDescent="0.15">
      <c r="A1342" s="6"/>
      <c r="B1342" s="7"/>
      <c r="C1342" s="7"/>
      <c r="D1342" s="7"/>
      <c r="E1342" s="7"/>
      <c r="F1342" s="7"/>
      <c r="G1342" s="7"/>
      <c r="H1342" s="7"/>
      <c r="I1342" s="7"/>
      <c r="J1342" s="7"/>
      <c r="K1342" s="7"/>
      <c r="L1342" s="7"/>
      <c r="M1342" s="7"/>
      <c r="N1342" s="7"/>
      <c r="O1342" s="7"/>
      <c r="P1342" s="7"/>
      <c r="Q1342" s="7"/>
      <c r="R1342" s="8"/>
    </row>
    <row r="1343" spans="1:18" ht="24.75" customHeight="1" x14ac:dyDescent="0.15">
      <c r="A1343" s="6"/>
      <c r="B1343" s="7"/>
      <c r="C1343" s="7"/>
      <c r="D1343" s="7"/>
      <c r="E1343" s="7"/>
      <c r="F1343" s="7"/>
      <c r="G1343" s="7"/>
      <c r="H1343" s="7"/>
      <c r="I1343" s="7"/>
      <c r="J1343" s="7"/>
      <c r="K1343" s="7"/>
      <c r="L1343" s="7"/>
      <c r="M1343" s="7"/>
      <c r="N1343" s="7"/>
      <c r="O1343" s="7"/>
      <c r="P1343" s="7"/>
      <c r="Q1343" s="7"/>
      <c r="R1343" s="8"/>
    </row>
    <row r="1344" spans="1:18" ht="24.75" customHeight="1" x14ac:dyDescent="0.15">
      <c r="A1344" s="6"/>
      <c r="B1344" s="7"/>
      <c r="C1344" s="7"/>
      <c r="D1344" s="7"/>
      <c r="E1344" s="7"/>
      <c r="F1344" s="7"/>
      <c r="G1344" s="7"/>
      <c r="H1344" s="7"/>
      <c r="I1344" s="7"/>
      <c r="J1344" s="7"/>
      <c r="K1344" s="7"/>
      <c r="L1344" s="7"/>
      <c r="M1344" s="7"/>
      <c r="N1344" s="7"/>
      <c r="O1344" s="7"/>
      <c r="P1344" s="7"/>
      <c r="Q1344" s="7"/>
      <c r="R1344" s="8"/>
    </row>
    <row r="1345" spans="1:18" ht="24.75" customHeight="1" x14ac:dyDescent="0.15">
      <c r="A1345" s="6"/>
      <c r="B1345" s="7"/>
      <c r="C1345" s="7"/>
      <c r="D1345" s="7"/>
      <c r="E1345" s="7"/>
      <c r="F1345" s="7"/>
      <c r="G1345" s="7"/>
      <c r="H1345" s="7"/>
      <c r="I1345" s="7"/>
      <c r="J1345" s="7"/>
      <c r="K1345" s="7"/>
      <c r="L1345" s="7"/>
      <c r="M1345" s="7"/>
      <c r="N1345" s="7"/>
      <c r="O1345" s="7"/>
      <c r="P1345" s="7"/>
      <c r="Q1345" s="7"/>
      <c r="R1345" s="8"/>
    </row>
    <row r="1346" spans="1:18" ht="24.75" customHeight="1" x14ac:dyDescent="0.15">
      <c r="A1346" s="6"/>
      <c r="B1346" s="7"/>
      <c r="C1346" s="7"/>
      <c r="D1346" s="7"/>
      <c r="E1346" s="7"/>
      <c r="F1346" s="7"/>
      <c r="G1346" s="7"/>
      <c r="H1346" s="7"/>
      <c r="I1346" s="7"/>
      <c r="J1346" s="7"/>
      <c r="K1346" s="7"/>
      <c r="L1346" s="7"/>
      <c r="M1346" s="7"/>
      <c r="N1346" s="7"/>
      <c r="O1346" s="7"/>
      <c r="P1346" s="7"/>
      <c r="Q1346" s="7"/>
      <c r="R1346" s="8"/>
    </row>
    <row r="1347" spans="1:18" ht="24.75" customHeight="1" x14ac:dyDescent="0.15">
      <c r="A1347" s="6"/>
      <c r="B1347" s="7"/>
      <c r="C1347" s="7"/>
      <c r="D1347" s="7"/>
      <c r="E1347" s="7"/>
      <c r="F1347" s="7"/>
      <c r="G1347" s="7"/>
      <c r="H1347" s="7"/>
      <c r="I1347" s="7"/>
      <c r="J1347" s="7"/>
      <c r="K1347" s="7"/>
      <c r="L1347" s="7"/>
      <c r="M1347" s="7"/>
      <c r="N1347" s="7"/>
      <c r="O1347" s="7"/>
      <c r="P1347" s="7"/>
      <c r="Q1347" s="7"/>
      <c r="R1347" s="8"/>
    </row>
    <row r="1348" spans="1:18" ht="24.75" customHeight="1" x14ac:dyDescent="0.15">
      <c r="A1348" s="6"/>
      <c r="B1348" s="7"/>
      <c r="C1348" s="7"/>
      <c r="D1348" s="7"/>
      <c r="E1348" s="7"/>
      <c r="F1348" s="7"/>
      <c r="G1348" s="7"/>
      <c r="H1348" s="7"/>
      <c r="I1348" s="7"/>
      <c r="J1348" s="7"/>
      <c r="K1348" s="7"/>
      <c r="L1348" s="7"/>
      <c r="M1348" s="7"/>
      <c r="N1348" s="7"/>
      <c r="O1348" s="7"/>
      <c r="P1348" s="7"/>
      <c r="Q1348" s="7"/>
      <c r="R1348" s="8"/>
    </row>
    <row r="1349" spans="1:18" ht="24.75" customHeight="1" x14ac:dyDescent="0.15">
      <c r="A1349" s="6"/>
      <c r="B1349" s="7"/>
      <c r="C1349" s="7"/>
      <c r="D1349" s="7"/>
      <c r="E1349" s="7"/>
      <c r="F1349" s="7"/>
      <c r="G1349" s="7"/>
      <c r="H1349" s="7"/>
      <c r="I1349" s="7"/>
      <c r="J1349" s="7"/>
      <c r="K1349" s="7"/>
      <c r="L1349" s="7"/>
      <c r="M1349" s="7"/>
      <c r="N1349" s="7"/>
      <c r="O1349" s="7"/>
      <c r="P1349" s="7"/>
      <c r="Q1349" s="7"/>
      <c r="R1349" s="8"/>
    </row>
    <row r="1350" spans="1:18" ht="24.75" customHeight="1" x14ac:dyDescent="0.15">
      <c r="A1350" s="6"/>
      <c r="B1350" s="7"/>
      <c r="C1350" s="7"/>
      <c r="D1350" s="7"/>
      <c r="E1350" s="7"/>
      <c r="F1350" s="7"/>
      <c r="G1350" s="7"/>
      <c r="H1350" s="7"/>
      <c r="I1350" s="7"/>
      <c r="J1350" s="7"/>
      <c r="K1350" s="7"/>
      <c r="L1350" s="7"/>
      <c r="M1350" s="7"/>
      <c r="N1350" s="7"/>
      <c r="O1350" s="7"/>
      <c r="P1350" s="7"/>
      <c r="Q1350" s="7"/>
      <c r="R1350" s="8"/>
    </row>
    <row r="1351" spans="1:18" ht="24.75" customHeight="1" x14ac:dyDescent="0.15">
      <c r="A1351" s="6"/>
      <c r="B1351" s="7"/>
      <c r="C1351" s="7"/>
      <c r="D1351" s="7"/>
      <c r="E1351" s="7"/>
      <c r="F1351" s="7"/>
      <c r="G1351" s="7"/>
      <c r="H1351" s="7"/>
      <c r="I1351" s="7"/>
      <c r="J1351" s="7"/>
      <c r="K1351" s="7"/>
      <c r="L1351" s="7"/>
      <c r="M1351" s="7"/>
      <c r="N1351" s="7"/>
      <c r="O1351" s="7"/>
      <c r="P1351" s="7"/>
      <c r="Q1351" s="7"/>
      <c r="R1351" s="8"/>
    </row>
    <row r="1352" spans="1:18" ht="24.75" customHeight="1" x14ac:dyDescent="0.15">
      <c r="A1352" s="6"/>
      <c r="B1352" s="7"/>
      <c r="C1352" s="7"/>
      <c r="D1352" s="7"/>
      <c r="E1352" s="7"/>
      <c r="F1352" s="7"/>
      <c r="G1352" s="7"/>
      <c r="H1352" s="7"/>
      <c r="I1352" s="7"/>
      <c r="J1352" s="7"/>
      <c r="K1352" s="7"/>
      <c r="L1352" s="7"/>
      <c r="M1352" s="7"/>
      <c r="N1352" s="7"/>
      <c r="O1352" s="7"/>
      <c r="P1352" s="7"/>
      <c r="Q1352" s="7"/>
      <c r="R1352" s="8"/>
    </row>
    <row r="1353" spans="1:18" ht="24.75" customHeight="1" x14ac:dyDescent="0.15">
      <c r="A1353" s="6"/>
      <c r="B1353" s="7"/>
      <c r="C1353" s="7"/>
      <c r="D1353" s="7"/>
      <c r="E1353" s="7"/>
      <c r="F1353" s="7"/>
      <c r="G1353" s="7"/>
      <c r="H1353" s="7"/>
      <c r="I1353" s="7"/>
      <c r="J1353" s="7"/>
      <c r="K1353" s="7"/>
      <c r="L1353" s="7"/>
      <c r="M1353" s="7"/>
      <c r="N1353" s="7"/>
      <c r="O1353" s="7"/>
      <c r="P1353" s="7"/>
      <c r="Q1353" s="7"/>
      <c r="R1353" s="8"/>
    </row>
    <row r="1354" spans="1:18" ht="24.75" customHeight="1" x14ac:dyDescent="0.15">
      <c r="A1354" s="6"/>
      <c r="B1354" s="7"/>
      <c r="C1354" s="7"/>
      <c r="D1354" s="7"/>
      <c r="E1354" s="7"/>
      <c r="F1354" s="7"/>
      <c r="G1354" s="7"/>
      <c r="H1354" s="7"/>
      <c r="I1354" s="7"/>
      <c r="J1354" s="7"/>
      <c r="K1354" s="7"/>
      <c r="L1354" s="7"/>
      <c r="M1354" s="7"/>
      <c r="N1354" s="7"/>
      <c r="O1354" s="7"/>
      <c r="P1354" s="7"/>
      <c r="Q1354" s="7"/>
      <c r="R1354" s="8"/>
    </row>
    <row r="1355" spans="1:18" ht="24.75" customHeight="1" x14ac:dyDescent="0.15">
      <c r="A1355" s="6"/>
      <c r="B1355" s="7"/>
      <c r="C1355" s="7"/>
      <c r="D1355" s="7"/>
      <c r="E1355" s="7"/>
      <c r="F1355" s="7"/>
      <c r="G1355" s="7"/>
      <c r="H1355" s="7"/>
      <c r="I1355" s="7"/>
      <c r="J1355" s="7"/>
      <c r="K1355" s="7"/>
      <c r="L1355" s="7"/>
      <c r="M1355" s="7"/>
      <c r="N1355" s="7"/>
      <c r="O1355" s="7"/>
      <c r="P1355" s="7"/>
      <c r="Q1355" s="7"/>
      <c r="R1355" s="8"/>
    </row>
    <row r="1356" spans="1:18" ht="24.75" customHeight="1" x14ac:dyDescent="0.15">
      <c r="A1356" s="6"/>
      <c r="B1356" s="7"/>
      <c r="C1356" s="7"/>
      <c r="D1356" s="7"/>
      <c r="E1356" s="7"/>
      <c r="F1356" s="7"/>
      <c r="G1356" s="7"/>
      <c r="H1356" s="7"/>
      <c r="I1356" s="7"/>
      <c r="J1356" s="7"/>
      <c r="K1356" s="7"/>
      <c r="L1356" s="7"/>
      <c r="M1356" s="7"/>
      <c r="N1356" s="7"/>
      <c r="O1356" s="7"/>
      <c r="P1356" s="7"/>
      <c r="Q1356" s="7"/>
      <c r="R1356" s="8"/>
    </row>
    <row r="1357" spans="1:18" ht="24.75" customHeight="1" x14ac:dyDescent="0.15">
      <c r="A1357" s="6"/>
      <c r="B1357" s="7"/>
      <c r="C1357" s="7"/>
      <c r="D1357" s="7"/>
      <c r="E1357" s="7"/>
      <c r="F1357" s="7"/>
      <c r="G1357" s="7"/>
      <c r="H1357" s="7"/>
      <c r="I1357" s="7"/>
      <c r="J1357" s="7"/>
      <c r="K1357" s="7"/>
      <c r="L1357" s="7"/>
      <c r="M1357" s="7"/>
      <c r="N1357" s="7"/>
      <c r="O1357" s="7"/>
      <c r="P1357" s="7"/>
      <c r="Q1357" s="7"/>
      <c r="R1357" s="8"/>
    </row>
    <row r="1358" spans="1:18" ht="24.75" customHeight="1" x14ac:dyDescent="0.15">
      <c r="A1358" s="6"/>
      <c r="B1358" s="7"/>
      <c r="C1358" s="7"/>
      <c r="D1358" s="7"/>
      <c r="E1358" s="7"/>
      <c r="F1358" s="7"/>
      <c r="G1358" s="7"/>
      <c r="H1358" s="7"/>
      <c r="I1358" s="7"/>
      <c r="J1358" s="7"/>
      <c r="K1358" s="7"/>
      <c r="L1358" s="7"/>
      <c r="M1358" s="7"/>
      <c r="N1358" s="7"/>
      <c r="O1358" s="7"/>
      <c r="P1358" s="7"/>
      <c r="Q1358" s="7"/>
      <c r="R1358" s="8"/>
    </row>
    <row r="1359" spans="1:18" ht="24.75" customHeight="1" x14ac:dyDescent="0.15">
      <c r="A1359" s="6"/>
      <c r="B1359" s="7"/>
      <c r="C1359" s="7"/>
      <c r="D1359" s="7"/>
      <c r="E1359" s="7"/>
      <c r="F1359" s="7"/>
      <c r="G1359" s="7"/>
      <c r="H1359" s="7"/>
      <c r="I1359" s="7"/>
      <c r="J1359" s="7"/>
      <c r="K1359" s="7"/>
      <c r="L1359" s="7"/>
      <c r="M1359" s="7"/>
      <c r="N1359" s="7"/>
      <c r="O1359" s="7"/>
      <c r="P1359" s="7"/>
      <c r="Q1359" s="7"/>
      <c r="R1359" s="8"/>
    </row>
    <row r="1360" spans="1:18" ht="24.75" customHeight="1" x14ac:dyDescent="0.15">
      <c r="A1360" s="6"/>
      <c r="B1360" s="7"/>
      <c r="C1360" s="7"/>
      <c r="D1360" s="7"/>
      <c r="E1360" s="7"/>
      <c r="F1360" s="7"/>
      <c r="G1360" s="7"/>
      <c r="H1360" s="7"/>
      <c r="I1360" s="7"/>
      <c r="J1360" s="7"/>
      <c r="K1360" s="7"/>
      <c r="L1360" s="7"/>
      <c r="M1360" s="7"/>
      <c r="N1360" s="7"/>
      <c r="O1360" s="7"/>
      <c r="P1360" s="7"/>
      <c r="Q1360" s="7"/>
      <c r="R1360" s="8"/>
    </row>
    <row r="1361" spans="1:18" ht="24.75" customHeight="1" x14ac:dyDescent="0.15">
      <c r="A1361" s="6"/>
      <c r="B1361" s="7"/>
      <c r="C1361" s="7"/>
      <c r="D1361" s="7"/>
      <c r="E1361" s="7"/>
      <c r="F1361" s="7"/>
      <c r="G1361" s="7"/>
      <c r="H1361" s="7"/>
      <c r="I1361" s="7"/>
      <c r="J1361" s="7"/>
      <c r="K1361" s="7"/>
      <c r="L1361" s="7"/>
      <c r="M1361" s="7"/>
      <c r="N1361" s="7"/>
      <c r="O1361" s="7"/>
      <c r="P1361" s="7"/>
      <c r="Q1361" s="7"/>
      <c r="R1361" s="8"/>
    </row>
    <row r="1362" spans="1:18" ht="24.75" customHeight="1" x14ac:dyDescent="0.15">
      <c r="A1362" s="6"/>
      <c r="B1362" s="7"/>
      <c r="C1362" s="7"/>
      <c r="D1362" s="7"/>
      <c r="E1362" s="7"/>
      <c r="F1362" s="7"/>
      <c r="G1362" s="7"/>
      <c r="H1362" s="7"/>
      <c r="I1362" s="7"/>
      <c r="J1362" s="7"/>
      <c r="K1362" s="7"/>
      <c r="L1362" s="7"/>
      <c r="M1362" s="7"/>
      <c r="N1362" s="7"/>
      <c r="O1362" s="7"/>
      <c r="P1362" s="7"/>
      <c r="Q1362" s="7"/>
      <c r="R1362" s="8"/>
    </row>
    <row r="1363" spans="1:18" ht="24.75" customHeight="1" x14ac:dyDescent="0.15">
      <c r="A1363" s="6"/>
      <c r="B1363" s="7"/>
      <c r="C1363" s="7"/>
      <c r="D1363" s="7"/>
      <c r="E1363" s="7"/>
      <c r="F1363" s="7"/>
      <c r="G1363" s="7"/>
      <c r="H1363" s="7"/>
      <c r="I1363" s="7"/>
      <c r="J1363" s="7"/>
      <c r="K1363" s="7"/>
      <c r="L1363" s="7"/>
      <c r="M1363" s="7"/>
      <c r="N1363" s="7"/>
      <c r="O1363" s="7"/>
      <c r="P1363" s="7"/>
      <c r="Q1363" s="7"/>
      <c r="R1363" s="8"/>
    </row>
    <row r="1364" spans="1:18" ht="24.75" customHeight="1" x14ac:dyDescent="0.15">
      <c r="A1364" s="6"/>
      <c r="B1364" s="7"/>
      <c r="C1364" s="7"/>
      <c r="D1364" s="7"/>
      <c r="E1364" s="7"/>
      <c r="F1364" s="7"/>
      <c r="G1364" s="7"/>
      <c r="H1364" s="7"/>
      <c r="I1364" s="7"/>
      <c r="J1364" s="7"/>
      <c r="K1364" s="7"/>
      <c r="L1364" s="7"/>
      <c r="M1364" s="7"/>
      <c r="N1364" s="7"/>
      <c r="O1364" s="7"/>
      <c r="P1364" s="7"/>
      <c r="Q1364" s="7"/>
      <c r="R1364" s="8"/>
    </row>
    <row r="1365" spans="1:18" ht="24.75" customHeight="1" x14ac:dyDescent="0.15">
      <c r="A1365" s="6"/>
      <c r="B1365" s="7"/>
      <c r="C1365" s="7"/>
      <c r="D1365" s="7"/>
      <c r="E1365" s="7"/>
      <c r="F1365" s="7"/>
      <c r="G1365" s="7"/>
      <c r="H1365" s="7"/>
      <c r="I1365" s="7"/>
      <c r="J1365" s="7"/>
      <c r="K1365" s="7"/>
      <c r="L1365" s="7"/>
      <c r="M1365" s="7"/>
      <c r="N1365" s="7"/>
      <c r="O1365" s="7"/>
      <c r="P1365" s="7"/>
      <c r="Q1365" s="7"/>
      <c r="R1365" s="8"/>
    </row>
    <row r="1366" spans="1:18" ht="24.75" customHeight="1" x14ac:dyDescent="0.15">
      <c r="A1366" s="6"/>
      <c r="B1366" s="7"/>
      <c r="C1366" s="7"/>
      <c r="D1366" s="7"/>
      <c r="E1366" s="7"/>
      <c r="F1366" s="7"/>
      <c r="G1366" s="7"/>
      <c r="H1366" s="7"/>
      <c r="I1366" s="7"/>
      <c r="J1366" s="7"/>
      <c r="K1366" s="7"/>
      <c r="L1366" s="7"/>
      <c r="M1366" s="7"/>
      <c r="N1366" s="7"/>
      <c r="O1366" s="7"/>
      <c r="P1366" s="7"/>
      <c r="Q1366" s="7"/>
      <c r="R1366" s="8"/>
    </row>
    <row r="1367" spans="1:18" ht="24.75" customHeight="1" x14ac:dyDescent="0.15">
      <c r="A1367" s="6"/>
      <c r="B1367" s="7"/>
      <c r="C1367" s="7"/>
      <c r="D1367" s="7"/>
      <c r="E1367" s="7"/>
      <c r="F1367" s="7"/>
      <c r="G1367" s="7"/>
      <c r="H1367" s="7"/>
      <c r="I1367" s="7"/>
      <c r="J1367" s="7"/>
      <c r="K1367" s="7"/>
      <c r="L1367" s="7"/>
      <c r="M1367" s="7"/>
      <c r="N1367" s="7"/>
      <c r="O1367" s="7"/>
      <c r="P1367" s="7"/>
      <c r="Q1367" s="7"/>
      <c r="R1367" s="8"/>
    </row>
    <row r="1368" spans="1:18" ht="24.75" customHeight="1" x14ac:dyDescent="0.15">
      <c r="A1368" s="6"/>
      <c r="B1368" s="7"/>
      <c r="C1368" s="7"/>
      <c r="D1368" s="7"/>
      <c r="E1368" s="7"/>
      <c r="F1368" s="7"/>
      <c r="G1368" s="7"/>
      <c r="H1368" s="7"/>
      <c r="I1368" s="7"/>
      <c r="J1368" s="7"/>
      <c r="K1368" s="7"/>
      <c r="L1368" s="7"/>
      <c r="M1368" s="7"/>
      <c r="N1368" s="7"/>
      <c r="O1368" s="7"/>
      <c r="P1368" s="7"/>
      <c r="Q1368" s="7"/>
      <c r="R1368" s="8"/>
    </row>
    <row r="1369" spans="1:18" ht="24.75" customHeight="1" x14ac:dyDescent="0.15">
      <c r="A1369" s="6"/>
      <c r="B1369" s="7"/>
      <c r="C1369" s="7"/>
      <c r="D1369" s="7"/>
      <c r="E1369" s="7"/>
      <c r="F1369" s="7"/>
      <c r="G1369" s="7"/>
      <c r="H1369" s="7"/>
      <c r="I1369" s="7"/>
      <c r="J1369" s="7"/>
      <c r="K1369" s="7"/>
      <c r="L1369" s="7"/>
      <c r="M1369" s="7"/>
      <c r="N1369" s="7"/>
      <c r="O1369" s="7"/>
      <c r="P1369" s="7"/>
      <c r="Q1369" s="7"/>
      <c r="R1369" s="8"/>
    </row>
    <row r="1370" spans="1:18" ht="24.75" customHeight="1" x14ac:dyDescent="0.15">
      <c r="A1370" s="6"/>
      <c r="B1370" s="7"/>
      <c r="C1370" s="7"/>
      <c r="D1370" s="7"/>
      <c r="E1370" s="7"/>
      <c r="F1370" s="7"/>
      <c r="G1370" s="7"/>
      <c r="H1370" s="7"/>
      <c r="I1370" s="7"/>
      <c r="J1370" s="7"/>
      <c r="K1370" s="7"/>
      <c r="L1370" s="7"/>
      <c r="M1370" s="7"/>
      <c r="N1370" s="7"/>
      <c r="O1370" s="7"/>
      <c r="P1370" s="7"/>
      <c r="Q1370" s="7"/>
      <c r="R1370" s="8"/>
    </row>
    <row r="1371" spans="1:18" ht="24.75" customHeight="1" x14ac:dyDescent="0.15">
      <c r="A1371" s="6"/>
      <c r="B1371" s="7"/>
      <c r="C1371" s="7"/>
      <c r="D1371" s="7"/>
      <c r="E1371" s="7"/>
      <c r="F1371" s="7"/>
      <c r="G1371" s="7"/>
      <c r="H1371" s="7"/>
      <c r="I1371" s="7"/>
      <c r="J1371" s="7"/>
      <c r="K1371" s="7"/>
      <c r="L1371" s="7"/>
      <c r="M1371" s="7"/>
      <c r="N1371" s="7"/>
      <c r="O1371" s="7"/>
      <c r="P1371" s="7"/>
      <c r="Q1371" s="7"/>
      <c r="R1371" s="8"/>
    </row>
    <row r="1372" spans="1:18" ht="24.75" customHeight="1" x14ac:dyDescent="0.15">
      <c r="A1372" s="6"/>
      <c r="B1372" s="7"/>
      <c r="C1372" s="7"/>
      <c r="D1372" s="7"/>
      <c r="E1372" s="7"/>
      <c r="F1372" s="7"/>
      <c r="G1372" s="7"/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8"/>
    </row>
    <row r="1373" spans="1:18" ht="24.75" customHeight="1" x14ac:dyDescent="0.15">
      <c r="A1373" s="6"/>
      <c r="B1373" s="7"/>
      <c r="C1373" s="7"/>
      <c r="D1373" s="7"/>
      <c r="E1373" s="7"/>
      <c r="F1373" s="7"/>
      <c r="G1373" s="7"/>
      <c r="H1373" s="7"/>
      <c r="I1373" s="7"/>
      <c r="J1373" s="7"/>
      <c r="K1373" s="7"/>
      <c r="L1373" s="7"/>
      <c r="M1373" s="7"/>
      <c r="N1373" s="7"/>
      <c r="O1373" s="7"/>
      <c r="P1373" s="7"/>
      <c r="Q1373" s="7"/>
      <c r="R1373" s="8"/>
    </row>
    <row r="1374" spans="1:18" ht="24.75" customHeight="1" x14ac:dyDescent="0.15">
      <c r="A1374" s="6"/>
      <c r="B1374" s="7"/>
      <c r="C1374" s="7"/>
      <c r="D1374" s="7"/>
      <c r="E1374" s="7"/>
      <c r="F1374" s="7"/>
      <c r="G1374" s="7"/>
      <c r="H1374" s="7"/>
      <c r="I1374" s="7"/>
      <c r="J1374" s="7"/>
      <c r="K1374" s="7"/>
      <c r="L1374" s="7"/>
      <c r="M1374" s="7"/>
      <c r="N1374" s="7"/>
      <c r="O1374" s="7"/>
      <c r="P1374" s="7"/>
      <c r="Q1374" s="7"/>
      <c r="R1374" s="8"/>
    </row>
    <row r="1375" spans="1:18" ht="24.75" customHeight="1" x14ac:dyDescent="0.15">
      <c r="A1375" s="6"/>
      <c r="B1375" s="7"/>
      <c r="C1375" s="7"/>
      <c r="D1375" s="7"/>
      <c r="E1375" s="7"/>
      <c r="F1375" s="7"/>
      <c r="G1375" s="7"/>
      <c r="H1375" s="7"/>
      <c r="I1375" s="7"/>
      <c r="J1375" s="7"/>
      <c r="K1375" s="7"/>
      <c r="L1375" s="7"/>
      <c r="M1375" s="7"/>
      <c r="N1375" s="7"/>
      <c r="O1375" s="7"/>
      <c r="P1375" s="7"/>
      <c r="Q1375" s="7"/>
      <c r="R1375" s="8"/>
    </row>
    <row r="1376" spans="1:18" ht="24.75" customHeight="1" x14ac:dyDescent="0.15">
      <c r="A1376" s="6"/>
      <c r="B1376" s="7"/>
      <c r="C1376" s="7"/>
      <c r="D1376" s="7"/>
      <c r="E1376" s="7"/>
      <c r="F1376" s="7"/>
      <c r="G1376" s="7"/>
      <c r="H1376" s="7"/>
      <c r="I1376" s="7"/>
      <c r="J1376" s="7"/>
      <c r="K1376" s="7"/>
      <c r="L1376" s="7"/>
      <c r="M1376" s="7"/>
      <c r="N1376" s="7"/>
      <c r="O1376" s="7"/>
      <c r="P1376" s="7"/>
      <c r="Q1376" s="7"/>
      <c r="R1376" s="8"/>
    </row>
    <row r="1377" spans="1:18" ht="24.75" customHeight="1" x14ac:dyDescent="0.15">
      <c r="A1377" s="6"/>
      <c r="B1377" s="7"/>
      <c r="C1377" s="7"/>
      <c r="D1377" s="7"/>
      <c r="E1377" s="7"/>
      <c r="F1377" s="7"/>
      <c r="G1377" s="7"/>
      <c r="H1377" s="7"/>
      <c r="I1377" s="7"/>
      <c r="J1377" s="7"/>
      <c r="K1377" s="7"/>
      <c r="L1377" s="7"/>
      <c r="M1377" s="7"/>
      <c r="N1377" s="7"/>
      <c r="O1377" s="7"/>
      <c r="P1377" s="7"/>
      <c r="Q1377" s="7"/>
      <c r="R1377" s="8"/>
    </row>
    <row r="1378" spans="1:18" ht="24.75" customHeight="1" x14ac:dyDescent="0.15">
      <c r="A1378" s="6"/>
      <c r="B1378" s="7"/>
      <c r="C1378" s="7"/>
      <c r="D1378" s="7"/>
      <c r="E1378" s="7"/>
      <c r="F1378" s="7"/>
      <c r="G1378" s="7"/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8"/>
    </row>
    <row r="1379" spans="1:18" ht="24.75" customHeight="1" x14ac:dyDescent="0.15">
      <c r="A1379" s="6"/>
      <c r="B1379" s="7"/>
      <c r="C1379" s="7"/>
      <c r="D1379" s="7"/>
      <c r="E1379" s="7"/>
      <c r="F1379" s="7"/>
      <c r="G1379" s="7"/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8"/>
    </row>
    <row r="1380" spans="1:18" ht="24.75" customHeight="1" x14ac:dyDescent="0.15">
      <c r="A1380" s="6"/>
      <c r="B1380" s="7"/>
      <c r="C1380" s="7"/>
      <c r="D1380" s="7"/>
      <c r="E1380" s="7"/>
      <c r="F1380" s="7"/>
      <c r="G1380" s="7"/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8"/>
    </row>
    <row r="1381" spans="1:18" ht="24.75" customHeight="1" x14ac:dyDescent="0.15">
      <c r="A1381" s="6"/>
      <c r="B1381" s="7"/>
      <c r="C1381" s="7"/>
      <c r="D1381" s="7"/>
      <c r="E1381" s="7"/>
      <c r="F1381" s="7"/>
      <c r="G1381" s="7"/>
      <c r="H1381" s="7"/>
      <c r="I1381" s="7"/>
      <c r="J1381" s="7"/>
      <c r="K1381" s="7"/>
      <c r="L1381" s="7"/>
      <c r="M1381" s="7"/>
      <c r="N1381" s="7"/>
      <c r="O1381" s="7"/>
      <c r="P1381" s="7"/>
      <c r="Q1381" s="7"/>
      <c r="R1381" s="8"/>
    </row>
    <row r="1382" spans="1:18" ht="24.75" customHeight="1" x14ac:dyDescent="0.15">
      <c r="A1382" s="6"/>
      <c r="B1382" s="7"/>
      <c r="C1382" s="7"/>
      <c r="D1382" s="7"/>
      <c r="E1382" s="7"/>
      <c r="F1382" s="7"/>
      <c r="G1382" s="7"/>
      <c r="H1382" s="7"/>
      <c r="I1382" s="7"/>
      <c r="J1382" s="7"/>
      <c r="K1382" s="7"/>
      <c r="L1382" s="7"/>
      <c r="M1382" s="7"/>
      <c r="N1382" s="7"/>
      <c r="O1382" s="7"/>
      <c r="P1382" s="7"/>
      <c r="Q1382" s="7"/>
      <c r="R1382" s="8"/>
    </row>
    <row r="1383" spans="1:18" ht="24.75" customHeight="1" x14ac:dyDescent="0.15">
      <c r="A1383" s="6"/>
      <c r="B1383" s="7"/>
      <c r="C1383" s="7"/>
      <c r="D1383" s="7"/>
      <c r="E1383" s="7"/>
      <c r="F1383" s="7"/>
      <c r="G1383" s="7"/>
      <c r="H1383" s="7"/>
      <c r="I1383" s="7"/>
      <c r="J1383" s="7"/>
      <c r="K1383" s="7"/>
      <c r="L1383" s="7"/>
      <c r="M1383" s="7"/>
      <c r="N1383" s="7"/>
      <c r="O1383" s="7"/>
      <c r="P1383" s="7"/>
      <c r="Q1383" s="7"/>
      <c r="R1383" s="8"/>
    </row>
    <row r="1384" spans="1:18" ht="24.75" customHeight="1" x14ac:dyDescent="0.15">
      <c r="A1384" s="6"/>
      <c r="B1384" s="7"/>
      <c r="C1384" s="7"/>
      <c r="D1384" s="7"/>
      <c r="E1384" s="7"/>
      <c r="F1384" s="7"/>
      <c r="G1384" s="7"/>
      <c r="H1384" s="7"/>
      <c r="I1384" s="7"/>
      <c r="J1384" s="7"/>
      <c r="K1384" s="7"/>
      <c r="L1384" s="7"/>
      <c r="M1384" s="7"/>
      <c r="N1384" s="7"/>
      <c r="O1384" s="7"/>
      <c r="P1384" s="7"/>
      <c r="Q1384" s="7"/>
      <c r="R1384" s="8"/>
    </row>
    <row r="1385" spans="1:18" ht="24.75" customHeight="1" x14ac:dyDescent="0.15">
      <c r="A1385" s="6"/>
      <c r="B1385" s="7"/>
      <c r="C1385" s="7"/>
      <c r="D1385" s="7"/>
      <c r="E1385" s="7"/>
      <c r="F1385" s="7"/>
      <c r="G1385" s="7"/>
      <c r="H1385" s="7"/>
      <c r="I1385" s="7"/>
      <c r="J1385" s="7"/>
      <c r="K1385" s="7"/>
      <c r="L1385" s="7"/>
      <c r="M1385" s="7"/>
      <c r="N1385" s="7"/>
      <c r="O1385" s="7"/>
      <c r="P1385" s="7"/>
      <c r="Q1385" s="7"/>
      <c r="R1385" s="8"/>
    </row>
    <row r="1386" spans="1:18" ht="24.75" customHeight="1" x14ac:dyDescent="0.15">
      <c r="A1386" s="6"/>
      <c r="B1386" s="7"/>
      <c r="C1386" s="7"/>
      <c r="D1386" s="7"/>
      <c r="E1386" s="7"/>
      <c r="F1386" s="7"/>
      <c r="G1386" s="7"/>
      <c r="H1386" s="7"/>
      <c r="I1386" s="7"/>
      <c r="J1386" s="7"/>
      <c r="K1386" s="7"/>
      <c r="L1386" s="7"/>
      <c r="M1386" s="7"/>
      <c r="N1386" s="7"/>
      <c r="O1386" s="7"/>
      <c r="P1386" s="7"/>
      <c r="Q1386" s="7"/>
      <c r="R1386" s="8"/>
    </row>
    <row r="1387" spans="1:18" ht="24.75" customHeight="1" x14ac:dyDescent="0.15">
      <c r="A1387" s="6"/>
      <c r="B1387" s="7"/>
      <c r="C1387" s="7"/>
      <c r="D1387" s="7"/>
      <c r="E1387" s="7"/>
      <c r="F1387" s="7"/>
      <c r="G1387" s="7"/>
      <c r="H1387" s="7"/>
      <c r="I1387" s="7"/>
      <c r="J1387" s="7"/>
      <c r="K1387" s="7"/>
      <c r="L1387" s="7"/>
      <c r="M1387" s="7"/>
      <c r="N1387" s="7"/>
      <c r="O1387" s="7"/>
      <c r="P1387" s="7"/>
      <c r="Q1387" s="7"/>
      <c r="R1387" s="8"/>
    </row>
    <row r="1388" spans="1:18" ht="24.75" customHeight="1" x14ac:dyDescent="0.15">
      <c r="A1388" s="6"/>
      <c r="B1388" s="7"/>
      <c r="C1388" s="7"/>
      <c r="D1388" s="7"/>
      <c r="E1388" s="7"/>
      <c r="F1388" s="7"/>
      <c r="G1388" s="7"/>
      <c r="H1388" s="7"/>
      <c r="I1388" s="7"/>
      <c r="J1388" s="7"/>
      <c r="K1388" s="7"/>
      <c r="L1388" s="7"/>
      <c r="M1388" s="7"/>
      <c r="N1388" s="7"/>
      <c r="O1388" s="7"/>
      <c r="P1388" s="7"/>
      <c r="Q1388" s="7"/>
      <c r="R1388" s="8"/>
    </row>
    <row r="1389" spans="1:18" ht="24.75" customHeight="1" x14ac:dyDescent="0.15">
      <c r="A1389" s="6"/>
      <c r="B1389" s="7"/>
      <c r="C1389" s="7"/>
      <c r="D1389" s="7"/>
      <c r="E1389" s="7"/>
      <c r="F1389" s="7"/>
      <c r="G1389" s="7"/>
      <c r="H1389" s="7"/>
      <c r="I1389" s="7"/>
      <c r="J1389" s="7"/>
      <c r="K1389" s="7"/>
      <c r="L1389" s="7"/>
      <c r="M1389" s="7"/>
      <c r="N1389" s="7"/>
      <c r="O1389" s="7"/>
      <c r="P1389" s="7"/>
      <c r="Q1389" s="7"/>
      <c r="R1389" s="8"/>
    </row>
    <row r="1390" spans="1:18" ht="24.75" customHeight="1" x14ac:dyDescent="0.15">
      <c r="A1390" s="6"/>
      <c r="B1390" s="7"/>
      <c r="C1390" s="7"/>
      <c r="D1390" s="7"/>
      <c r="E1390" s="7"/>
      <c r="F1390" s="7"/>
      <c r="G1390" s="7"/>
      <c r="H1390" s="7"/>
      <c r="I1390" s="7"/>
      <c r="J1390" s="7"/>
      <c r="K1390" s="7"/>
      <c r="L1390" s="7"/>
      <c r="M1390" s="7"/>
      <c r="N1390" s="7"/>
      <c r="O1390" s="7"/>
      <c r="P1390" s="7"/>
      <c r="Q1390" s="7"/>
      <c r="R1390" s="8"/>
    </row>
    <row r="1391" spans="1:18" ht="24.75" customHeight="1" x14ac:dyDescent="0.15">
      <c r="A1391" s="6"/>
      <c r="B1391" s="7"/>
      <c r="C1391" s="7"/>
      <c r="D1391" s="7"/>
      <c r="E1391" s="7"/>
      <c r="F1391" s="7"/>
      <c r="G1391" s="7"/>
      <c r="H1391" s="7"/>
      <c r="I1391" s="7"/>
      <c r="J1391" s="7"/>
      <c r="K1391" s="7"/>
      <c r="L1391" s="7"/>
      <c r="M1391" s="7"/>
      <c r="N1391" s="7"/>
      <c r="O1391" s="7"/>
      <c r="P1391" s="7"/>
      <c r="Q1391" s="7"/>
      <c r="R1391" s="8"/>
    </row>
    <row r="1392" spans="1:18" ht="24.75" customHeight="1" x14ac:dyDescent="0.15">
      <c r="A1392" s="6"/>
      <c r="B1392" s="7"/>
      <c r="C1392" s="7"/>
      <c r="D1392" s="7"/>
      <c r="E1392" s="7"/>
      <c r="F1392" s="7"/>
      <c r="G1392" s="7"/>
      <c r="H1392" s="7"/>
      <c r="I1392" s="7"/>
      <c r="J1392" s="7"/>
      <c r="K1392" s="7"/>
      <c r="L1392" s="7"/>
      <c r="M1392" s="7"/>
      <c r="N1392" s="7"/>
      <c r="O1392" s="7"/>
      <c r="P1392" s="7"/>
      <c r="Q1392" s="7"/>
      <c r="R1392" s="8"/>
    </row>
    <row r="1393" spans="1:18" ht="24.75" customHeight="1" x14ac:dyDescent="0.15">
      <c r="A1393" s="6"/>
      <c r="B1393" s="7"/>
      <c r="C1393" s="7"/>
      <c r="D1393" s="7"/>
      <c r="E1393" s="7"/>
      <c r="F1393" s="7"/>
      <c r="G1393" s="7"/>
      <c r="H1393" s="7"/>
      <c r="I1393" s="7"/>
      <c r="J1393" s="7"/>
      <c r="K1393" s="7"/>
      <c r="L1393" s="7"/>
      <c r="M1393" s="7"/>
      <c r="N1393" s="7"/>
      <c r="O1393" s="7"/>
      <c r="P1393" s="7"/>
      <c r="Q1393" s="7"/>
      <c r="R1393" s="8"/>
    </row>
    <row r="1394" spans="1:18" ht="24.75" customHeight="1" x14ac:dyDescent="0.15">
      <c r="A1394" s="6"/>
      <c r="B1394" s="7"/>
      <c r="C1394" s="7"/>
      <c r="D1394" s="7"/>
      <c r="E1394" s="7"/>
      <c r="F1394" s="7"/>
      <c r="G1394" s="7"/>
      <c r="H1394" s="7"/>
      <c r="I1394" s="7"/>
      <c r="J1394" s="7"/>
      <c r="K1394" s="7"/>
      <c r="L1394" s="7"/>
      <c r="M1394" s="7"/>
      <c r="N1394" s="7"/>
      <c r="O1394" s="7"/>
      <c r="P1394" s="7"/>
      <c r="Q1394" s="7"/>
      <c r="R1394" s="8"/>
    </row>
    <row r="1395" spans="1:18" ht="24.75" customHeight="1" x14ac:dyDescent="0.15">
      <c r="A1395" s="6"/>
      <c r="B1395" s="7"/>
      <c r="C1395" s="7"/>
      <c r="D1395" s="7"/>
      <c r="E1395" s="7"/>
      <c r="F1395" s="7"/>
      <c r="G1395" s="7"/>
      <c r="H1395" s="7"/>
      <c r="I1395" s="7"/>
      <c r="J1395" s="7"/>
      <c r="K1395" s="7"/>
      <c r="L1395" s="7"/>
      <c r="M1395" s="7"/>
      <c r="N1395" s="7"/>
      <c r="O1395" s="7"/>
      <c r="P1395" s="7"/>
      <c r="Q1395" s="7"/>
      <c r="R1395" s="8"/>
    </row>
    <row r="1396" spans="1:18" ht="24.75" customHeight="1" x14ac:dyDescent="0.15">
      <c r="A1396" s="6"/>
      <c r="B1396" s="7"/>
      <c r="C1396" s="7"/>
      <c r="D1396" s="7"/>
      <c r="E1396" s="7"/>
      <c r="F1396" s="7"/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8"/>
    </row>
    <row r="1397" spans="1:18" ht="24.75" customHeight="1" x14ac:dyDescent="0.15">
      <c r="A1397" s="6"/>
      <c r="B1397" s="7"/>
      <c r="C1397" s="7"/>
      <c r="D1397" s="7"/>
      <c r="E1397" s="7"/>
      <c r="F1397" s="7"/>
      <c r="G1397" s="7"/>
      <c r="H1397" s="7"/>
      <c r="I1397" s="7"/>
      <c r="J1397" s="7"/>
      <c r="K1397" s="7"/>
      <c r="L1397" s="7"/>
      <c r="M1397" s="7"/>
      <c r="N1397" s="7"/>
      <c r="O1397" s="7"/>
      <c r="P1397" s="7"/>
      <c r="Q1397" s="7"/>
      <c r="R1397" s="8"/>
    </row>
    <row r="1398" spans="1:18" ht="24.75" customHeight="1" x14ac:dyDescent="0.15">
      <c r="A1398" s="6"/>
      <c r="B1398" s="7"/>
      <c r="C1398" s="7"/>
      <c r="D1398" s="7"/>
      <c r="E1398" s="7"/>
      <c r="F1398" s="7"/>
      <c r="G1398" s="7"/>
      <c r="H1398" s="7"/>
      <c r="I1398" s="7"/>
      <c r="J1398" s="7"/>
      <c r="K1398" s="7"/>
      <c r="L1398" s="7"/>
      <c r="M1398" s="7"/>
      <c r="N1398" s="7"/>
      <c r="O1398" s="7"/>
      <c r="P1398" s="7"/>
      <c r="Q1398" s="7"/>
      <c r="R1398" s="8"/>
    </row>
    <row r="1399" spans="1:18" ht="24.75" customHeight="1" x14ac:dyDescent="0.15">
      <c r="A1399" s="6"/>
      <c r="B1399" s="7"/>
      <c r="C1399" s="7"/>
      <c r="D1399" s="7"/>
      <c r="E1399" s="7"/>
      <c r="F1399" s="7"/>
      <c r="G1399" s="7"/>
      <c r="H1399" s="7"/>
      <c r="I1399" s="7"/>
      <c r="J1399" s="7"/>
      <c r="K1399" s="7"/>
      <c r="L1399" s="7"/>
      <c r="M1399" s="7"/>
      <c r="N1399" s="7"/>
      <c r="O1399" s="7"/>
      <c r="P1399" s="7"/>
      <c r="Q1399" s="7"/>
      <c r="R1399" s="8"/>
    </row>
    <row r="1400" spans="1:18" ht="24.75" customHeight="1" x14ac:dyDescent="0.15">
      <c r="A1400" s="6"/>
      <c r="B1400" s="7"/>
      <c r="C1400" s="7"/>
      <c r="D1400" s="7"/>
      <c r="E1400" s="7"/>
      <c r="F1400" s="7"/>
      <c r="G1400" s="7"/>
      <c r="H1400" s="7"/>
      <c r="I1400" s="7"/>
      <c r="J1400" s="7"/>
      <c r="K1400" s="7"/>
      <c r="L1400" s="7"/>
      <c r="M1400" s="7"/>
      <c r="N1400" s="7"/>
      <c r="O1400" s="7"/>
      <c r="P1400" s="7"/>
      <c r="Q1400" s="7"/>
      <c r="R1400" s="8"/>
    </row>
    <row r="1401" spans="1:18" ht="24.75" customHeight="1" x14ac:dyDescent="0.15">
      <c r="A1401" s="6"/>
      <c r="B1401" s="7"/>
      <c r="C1401" s="7"/>
      <c r="D1401" s="7"/>
      <c r="E1401" s="7"/>
      <c r="F1401" s="7"/>
      <c r="G1401" s="7"/>
      <c r="H1401" s="7"/>
      <c r="I1401" s="7"/>
      <c r="J1401" s="7"/>
      <c r="K1401" s="7"/>
      <c r="L1401" s="7"/>
      <c r="M1401" s="7"/>
      <c r="N1401" s="7"/>
      <c r="O1401" s="7"/>
      <c r="P1401" s="7"/>
      <c r="Q1401" s="7"/>
      <c r="R1401" s="8"/>
    </row>
    <row r="1402" spans="1:18" ht="24.75" customHeight="1" x14ac:dyDescent="0.15">
      <c r="A1402" s="6"/>
      <c r="B1402" s="7"/>
      <c r="C1402" s="7"/>
      <c r="D1402" s="7"/>
      <c r="E1402" s="7"/>
      <c r="F1402" s="7"/>
      <c r="G1402" s="7"/>
      <c r="H1402" s="7"/>
      <c r="I1402" s="7"/>
      <c r="J1402" s="7"/>
      <c r="K1402" s="7"/>
      <c r="L1402" s="7"/>
      <c r="M1402" s="7"/>
      <c r="N1402" s="7"/>
      <c r="O1402" s="7"/>
      <c r="P1402" s="7"/>
      <c r="Q1402" s="7"/>
      <c r="R1402" s="8"/>
    </row>
    <row r="1403" spans="1:18" ht="24.75" customHeight="1" x14ac:dyDescent="0.15">
      <c r="A1403" s="6"/>
      <c r="B1403" s="7"/>
      <c r="C1403" s="7"/>
      <c r="D1403" s="7"/>
      <c r="E1403" s="7"/>
      <c r="F1403" s="7"/>
      <c r="G1403" s="7"/>
      <c r="H1403" s="7"/>
      <c r="I1403" s="7"/>
      <c r="J1403" s="7"/>
      <c r="K1403" s="7"/>
      <c r="L1403" s="7"/>
      <c r="M1403" s="7"/>
      <c r="N1403" s="7"/>
      <c r="O1403" s="7"/>
      <c r="P1403" s="7"/>
      <c r="Q1403" s="7"/>
      <c r="R1403" s="8"/>
    </row>
    <row r="1404" spans="1:18" ht="24.75" customHeight="1" x14ac:dyDescent="0.15">
      <c r="A1404" s="6"/>
      <c r="B1404" s="7"/>
      <c r="C1404" s="7"/>
      <c r="D1404" s="7"/>
      <c r="E1404" s="7"/>
      <c r="F1404" s="7"/>
      <c r="G1404" s="7"/>
      <c r="H1404" s="7"/>
      <c r="I1404" s="7"/>
      <c r="J1404" s="7"/>
      <c r="K1404" s="7"/>
      <c r="L1404" s="7"/>
      <c r="M1404" s="7"/>
      <c r="N1404" s="7"/>
      <c r="O1404" s="7"/>
      <c r="P1404" s="7"/>
      <c r="Q1404" s="7"/>
      <c r="R1404" s="8"/>
    </row>
    <row r="1405" spans="1:18" ht="24.75" customHeight="1" x14ac:dyDescent="0.15">
      <c r="A1405" s="6"/>
      <c r="B1405" s="7"/>
      <c r="C1405" s="7"/>
      <c r="D1405" s="7"/>
      <c r="E1405" s="7"/>
      <c r="F1405" s="7"/>
      <c r="G1405" s="7"/>
      <c r="H1405" s="7"/>
      <c r="I1405" s="7"/>
      <c r="J1405" s="7"/>
      <c r="K1405" s="7"/>
      <c r="L1405" s="7"/>
      <c r="M1405" s="7"/>
      <c r="N1405" s="7"/>
      <c r="O1405" s="7"/>
      <c r="P1405" s="7"/>
      <c r="Q1405" s="7"/>
      <c r="R1405" s="8"/>
    </row>
    <row r="1406" spans="1:18" ht="24.75" customHeight="1" x14ac:dyDescent="0.15">
      <c r="A1406" s="6"/>
      <c r="B1406" s="7"/>
      <c r="C1406" s="7"/>
      <c r="D1406" s="7"/>
      <c r="E1406" s="7"/>
      <c r="F1406" s="7"/>
      <c r="G1406" s="7"/>
      <c r="H1406" s="7"/>
      <c r="I1406" s="7"/>
      <c r="J1406" s="7"/>
      <c r="K1406" s="7"/>
      <c r="L1406" s="7"/>
      <c r="M1406" s="7"/>
      <c r="N1406" s="7"/>
      <c r="O1406" s="7"/>
      <c r="P1406" s="7"/>
      <c r="Q1406" s="7"/>
      <c r="R1406" s="8"/>
    </row>
    <row r="1407" spans="1:18" ht="24.75" customHeight="1" x14ac:dyDescent="0.15">
      <c r="A1407" s="6"/>
      <c r="B1407" s="7"/>
      <c r="C1407" s="7"/>
      <c r="D1407" s="7"/>
      <c r="E1407" s="7"/>
      <c r="F1407" s="7"/>
      <c r="G1407" s="7"/>
      <c r="H1407" s="7"/>
      <c r="I1407" s="7"/>
      <c r="J1407" s="7"/>
      <c r="K1407" s="7"/>
      <c r="L1407" s="7"/>
      <c r="M1407" s="7"/>
      <c r="N1407" s="7"/>
      <c r="O1407" s="7"/>
      <c r="P1407" s="7"/>
      <c r="Q1407" s="7"/>
      <c r="R1407" s="8"/>
    </row>
    <row r="1408" spans="1:18" ht="24.75" customHeight="1" x14ac:dyDescent="0.15">
      <c r="A1408" s="6"/>
      <c r="B1408" s="7"/>
      <c r="C1408" s="7"/>
      <c r="D1408" s="7"/>
      <c r="E1408" s="7"/>
      <c r="F1408" s="7"/>
      <c r="G1408" s="7"/>
      <c r="H1408" s="7"/>
      <c r="I1408" s="7"/>
      <c r="J1408" s="7"/>
      <c r="K1408" s="7"/>
      <c r="L1408" s="7"/>
      <c r="M1408" s="7"/>
      <c r="N1408" s="7"/>
      <c r="O1408" s="7"/>
      <c r="P1408" s="7"/>
      <c r="Q1408" s="7"/>
      <c r="R1408" s="8"/>
    </row>
    <row r="1409" spans="1:18" ht="24.75" customHeight="1" x14ac:dyDescent="0.15">
      <c r="A1409" s="6"/>
      <c r="B1409" s="7"/>
      <c r="C1409" s="7"/>
      <c r="D1409" s="7"/>
      <c r="E1409" s="7"/>
      <c r="F1409" s="7"/>
      <c r="G1409" s="7"/>
      <c r="H1409" s="7"/>
      <c r="I1409" s="7"/>
      <c r="J1409" s="7"/>
      <c r="K1409" s="7"/>
      <c r="L1409" s="7"/>
      <c r="M1409" s="7"/>
      <c r="N1409" s="7"/>
      <c r="O1409" s="7"/>
      <c r="P1409" s="7"/>
      <c r="Q1409" s="7"/>
      <c r="R1409" s="8"/>
    </row>
    <row r="1410" spans="1:18" ht="24.75" customHeight="1" x14ac:dyDescent="0.15">
      <c r="A1410" s="6"/>
      <c r="B1410" s="7"/>
      <c r="C1410" s="7"/>
      <c r="D1410" s="7"/>
      <c r="E1410" s="7"/>
      <c r="F1410" s="7"/>
      <c r="G1410" s="7"/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8"/>
    </row>
    <row r="1411" spans="1:18" ht="24.75" customHeight="1" x14ac:dyDescent="0.15">
      <c r="A1411" s="6"/>
      <c r="B1411" s="7"/>
      <c r="C1411" s="7"/>
      <c r="D1411" s="7"/>
      <c r="E1411" s="7"/>
      <c r="F1411" s="7"/>
      <c r="G1411" s="7"/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8"/>
    </row>
    <row r="1412" spans="1:18" ht="24.75" customHeight="1" x14ac:dyDescent="0.15">
      <c r="A1412" s="6"/>
      <c r="B1412" s="7"/>
      <c r="C1412" s="7"/>
      <c r="D1412" s="7"/>
      <c r="E1412" s="7"/>
      <c r="F1412" s="7"/>
      <c r="G1412" s="7"/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8"/>
    </row>
    <row r="1413" spans="1:18" ht="24.75" customHeight="1" x14ac:dyDescent="0.15">
      <c r="A1413" s="6"/>
      <c r="B1413" s="7"/>
      <c r="C1413" s="7"/>
      <c r="D1413" s="7"/>
      <c r="E1413" s="7"/>
      <c r="F1413" s="7"/>
      <c r="G1413" s="7"/>
      <c r="H1413" s="7"/>
      <c r="I1413" s="7"/>
      <c r="J1413" s="7"/>
      <c r="K1413" s="7"/>
      <c r="L1413" s="7"/>
      <c r="M1413" s="7"/>
      <c r="N1413" s="7"/>
      <c r="O1413" s="7"/>
      <c r="P1413" s="7"/>
      <c r="Q1413" s="7"/>
      <c r="R1413" s="8"/>
    </row>
    <row r="1414" spans="1:18" ht="24.75" customHeight="1" x14ac:dyDescent="0.15">
      <c r="A1414" s="6"/>
      <c r="B1414" s="7"/>
      <c r="C1414" s="7"/>
      <c r="D1414" s="7"/>
      <c r="E1414" s="7"/>
      <c r="F1414" s="7"/>
      <c r="G1414" s="7"/>
      <c r="H1414" s="7"/>
      <c r="I1414" s="7"/>
      <c r="J1414" s="7"/>
      <c r="K1414" s="7"/>
      <c r="L1414" s="7"/>
      <c r="M1414" s="7"/>
      <c r="N1414" s="7"/>
      <c r="O1414" s="7"/>
      <c r="P1414" s="7"/>
      <c r="Q1414" s="7"/>
      <c r="R1414" s="8"/>
    </row>
    <row r="1415" spans="1:18" ht="24.75" customHeight="1" x14ac:dyDescent="0.15">
      <c r="A1415" s="6"/>
      <c r="B1415" s="7"/>
      <c r="C1415" s="7"/>
      <c r="D1415" s="7"/>
      <c r="E1415" s="7"/>
      <c r="F1415" s="7"/>
      <c r="G1415" s="7"/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8"/>
    </row>
    <row r="1416" spans="1:18" ht="24.75" customHeight="1" x14ac:dyDescent="0.15">
      <c r="A1416" s="6"/>
      <c r="B1416" s="7"/>
      <c r="C1416" s="7"/>
      <c r="D1416" s="7"/>
      <c r="E1416" s="7"/>
      <c r="F1416" s="7"/>
      <c r="G1416" s="7"/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8"/>
    </row>
    <row r="1417" spans="1:18" ht="24.75" customHeight="1" x14ac:dyDescent="0.15">
      <c r="A1417" s="6"/>
      <c r="B1417" s="7"/>
      <c r="C1417" s="7"/>
      <c r="D1417" s="7"/>
      <c r="E1417" s="7"/>
      <c r="F1417" s="7"/>
      <c r="G1417" s="7"/>
      <c r="H1417" s="7"/>
      <c r="I1417" s="7"/>
      <c r="J1417" s="7"/>
      <c r="K1417" s="7"/>
      <c r="L1417" s="7"/>
      <c r="M1417" s="7"/>
      <c r="N1417" s="7"/>
      <c r="O1417" s="7"/>
      <c r="P1417" s="7"/>
      <c r="Q1417" s="7"/>
      <c r="R1417" s="8"/>
    </row>
    <row r="1418" spans="1:18" ht="24.75" customHeight="1" x14ac:dyDescent="0.15">
      <c r="A1418" s="6"/>
      <c r="B1418" s="7"/>
      <c r="C1418" s="7"/>
      <c r="D1418" s="7"/>
      <c r="E1418" s="7"/>
      <c r="F1418" s="7"/>
      <c r="G1418" s="7"/>
      <c r="H1418" s="7"/>
      <c r="I1418" s="7"/>
      <c r="J1418" s="7"/>
      <c r="K1418" s="7"/>
      <c r="L1418" s="7"/>
      <c r="M1418" s="7"/>
      <c r="N1418" s="7"/>
      <c r="O1418" s="7"/>
      <c r="P1418" s="7"/>
      <c r="Q1418" s="7"/>
      <c r="R1418" s="8"/>
    </row>
    <row r="1419" spans="1:18" ht="24.75" customHeight="1" x14ac:dyDescent="0.15">
      <c r="A1419" s="6"/>
      <c r="B1419" s="7"/>
      <c r="C1419" s="7"/>
      <c r="D1419" s="7"/>
      <c r="E1419" s="7"/>
      <c r="F1419" s="7"/>
      <c r="G1419" s="7"/>
      <c r="H1419" s="7"/>
      <c r="I1419" s="7"/>
      <c r="J1419" s="7"/>
      <c r="K1419" s="7"/>
      <c r="L1419" s="7"/>
      <c r="M1419" s="7"/>
      <c r="N1419" s="7"/>
      <c r="O1419" s="7"/>
      <c r="P1419" s="7"/>
      <c r="Q1419" s="7"/>
      <c r="R1419" s="8"/>
    </row>
    <row r="1420" spans="1:18" ht="24.75" customHeight="1" x14ac:dyDescent="0.15">
      <c r="A1420" s="6"/>
      <c r="B1420" s="7"/>
      <c r="C1420" s="7"/>
      <c r="D1420" s="7"/>
      <c r="E1420" s="7"/>
      <c r="F1420" s="7"/>
      <c r="G1420" s="7"/>
      <c r="H1420" s="7"/>
      <c r="I1420" s="7"/>
      <c r="J1420" s="7"/>
      <c r="K1420" s="7"/>
      <c r="L1420" s="7"/>
      <c r="M1420" s="7"/>
      <c r="N1420" s="7"/>
      <c r="O1420" s="7"/>
      <c r="P1420" s="7"/>
      <c r="Q1420" s="7"/>
      <c r="R1420" s="8"/>
    </row>
    <row r="1421" spans="1:18" ht="24.75" customHeight="1" x14ac:dyDescent="0.15">
      <c r="A1421" s="6"/>
      <c r="B1421" s="7"/>
      <c r="C1421" s="7"/>
      <c r="D1421" s="7"/>
      <c r="E1421" s="7"/>
      <c r="F1421" s="7"/>
      <c r="G1421" s="7"/>
      <c r="H1421" s="7"/>
      <c r="I1421" s="7"/>
      <c r="J1421" s="7"/>
      <c r="K1421" s="7"/>
      <c r="L1421" s="7"/>
      <c r="M1421" s="7"/>
      <c r="N1421" s="7"/>
      <c r="O1421" s="7"/>
      <c r="P1421" s="7"/>
      <c r="Q1421" s="7"/>
      <c r="R1421" s="8"/>
    </row>
    <row r="1422" spans="1:18" ht="24.75" customHeight="1" x14ac:dyDescent="0.15">
      <c r="A1422" s="6"/>
      <c r="B1422" s="7"/>
      <c r="C1422" s="7"/>
      <c r="D1422" s="7"/>
      <c r="E1422" s="7"/>
      <c r="F1422" s="7"/>
      <c r="G1422" s="7"/>
      <c r="H1422" s="7"/>
      <c r="I1422" s="7"/>
      <c r="J1422" s="7"/>
      <c r="K1422" s="7"/>
      <c r="L1422" s="7"/>
      <c r="M1422" s="7"/>
      <c r="N1422" s="7"/>
      <c r="O1422" s="7"/>
      <c r="P1422" s="7"/>
      <c r="Q1422" s="7"/>
      <c r="R1422" s="8"/>
    </row>
    <row r="1423" spans="1:18" ht="24.75" customHeight="1" x14ac:dyDescent="0.15">
      <c r="A1423" s="6"/>
      <c r="B1423" s="7"/>
      <c r="C1423" s="7"/>
      <c r="D1423" s="7"/>
      <c r="E1423" s="7"/>
      <c r="F1423" s="7"/>
      <c r="G1423" s="7"/>
      <c r="H1423" s="7"/>
      <c r="I1423" s="7"/>
      <c r="J1423" s="7"/>
      <c r="K1423" s="7"/>
      <c r="L1423" s="7"/>
      <c r="M1423" s="7"/>
      <c r="N1423" s="7"/>
      <c r="O1423" s="7"/>
      <c r="P1423" s="7"/>
      <c r="Q1423" s="7"/>
      <c r="R1423" s="8"/>
    </row>
    <row r="1424" spans="1:18" ht="24.75" customHeight="1" x14ac:dyDescent="0.15">
      <c r="A1424" s="6"/>
      <c r="B1424" s="7"/>
      <c r="C1424" s="7"/>
      <c r="D1424" s="7"/>
      <c r="E1424" s="7"/>
      <c r="F1424" s="7"/>
      <c r="G1424" s="7"/>
      <c r="H1424" s="7"/>
      <c r="I1424" s="7"/>
      <c r="J1424" s="7"/>
      <c r="K1424" s="7"/>
      <c r="L1424" s="7"/>
      <c r="M1424" s="7"/>
      <c r="N1424" s="7"/>
      <c r="O1424" s="7"/>
      <c r="P1424" s="7"/>
      <c r="Q1424" s="7"/>
      <c r="R1424" s="8"/>
    </row>
    <row r="1425" spans="1:18" ht="24.75" customHeight="1" x14ac:dyDescent="0.15">
      <c r="A1425" s="6"/>
      <c r="B1425" s="7"/>
      <c r="C1425" s="7"/>
      <c r="D1425" s="7"/>
      <c r="E1425" s="7"/>
      <c r="F1425" s="7"/>
      <c r="G1425" s="7"/>
      <c r="H1425" s="7"/>
      <c r="I1425" s="7"/>
      <c r="J1425" s="7"/>
      <c r="K1425" s="7"/>
      <c r="L1425" s="7"/>
      <c r="M1425" s="7"/>
      <c r="N1425" s="7"/>
      <c r="O1425" s="7"/>
      <c r="P1425" s="7"/>
      <c r="Q1425" s="7"/>
      <c r="R1425" s="8"/>
    </row>
    <row r="1426" spans="1:18" ht="24.75" customHeight="1" x14ac:dyDescent="0.15">
      <c r="A1426" s="6"/>
      <c r="B1426" s="7"/>
      <c r="C1426" s="7"/>
      <c r="D1426" s="7"/>
      <c r="E1426" s="7"/>
      <c r="F1426" s="7"/>
      <c r="G1426" s="7"/>
      <c r="H1426" s="7"/>
      <c r="I1426" s="7"/>
      <c r="J1426" s="7"/>
      <c r="K1426" s="7"/>
      <c r="L1426" s="7"/>
      <c r="M1426" s="7"/>
      <c r="N1426" s="7"/>
      <c r="O1426" s="7"/>
      <c r="P1426" s="7"/>
      <c r="Q1426" s="7"/>
      <c r="R1426" s="8"/>
    </row>
    <row r="1427" spans="1:18" ht="24.75" customHeight="1" x14ac:dyDescent="0.15">
      <c r="A1427" s="6"/>
      <c r="B1427" s="7"/>
      <c r="C1427" s="7"/>
      <c r="D1427" s="7"/>
      <c r="E1427" s="7"/>
      <c r="F1427" s="7"/>
      <c r="G1427" s="7"/>
      <c r="H1427" s="7"/>
      <c r="I1427" s="7"/>
      <c r="J1427" s="7"/>
      <c r="K1427" s="7"/>
      <c r="L1427" s="7"/>
      <c r="M1427" s="7"/>
      <c r="N1427" s="7"/>
      <c r="O1427" s="7"/>
      <c r="P1427" s="7"/>
      <c r="Q1427" s="7"/>
      <c r="R1427" s="8"/>
    </row>
    <row r="1428" spans="1:18" ht="24.75" customHeight="1" x14ac:dyDescent="0.15">
      <c r="A1428" s="6"/>
      <c r="B1428" s="7"/>
      <c r="C1428" s="7"/>
      <c r="D1428" s="7"/>
      <c r="E1428" s="7"/>
      <c r="F1428" s="7"/>
      <c r="G1428" s="7"/>
      <c r="H1428" s="7"/>
      <c r="I1428" s="7"/>
      <c r="J1428" s="7"/>
      <c r="K1428" s="7"/>
      <c r="L1428" s="7"/>
      <c r="M1428" s="7"/>
      <c r="N1428" s="7"/>
      <c r="O1428" s="7"/>
      <c r="P1428" s="7"/>
      <c r="Q1428" s="7"/>
      <c r="R1428" s="8"/>
    </row>
    <row r="1429" spans="1:18" ht="24.75" customHeight="1" x14ac:dyDescent="0.15">
      <c r="A1429" s="6"/>
      <c r="B1429" s="7"/>
      <c r="C1429" s="7"/>
      <c r="D1429" s="7"/>
      <c r="E1429" s="7"/>
      <c r="F1429" s="7"/>
      <c r="G1429" s="7"/>
      <c r="H1429" s="7"/>
      <c r="I1429" s="7"/>
      <c r="J1429" s="7"/>
      <c r="K1429" s="7"/>
      <c r="L1429" s="7"/>
      <c r="M1429" s="7"/>
      <c r="N1429" s="7"/>
      <c r="O1429" s="7"/>
      <c r="P1429" s="7"/>
      <c r="Q1429" s="7"/>
      <c r="R1429" s="8"/>
    </row>
    <row r="1430" spans="1:18" ht="24.75" customHeight="1" x14ac:dyDescent="0.15">
      <c r="A1430" s="6"/>
      <c r="B1430" s="7"/>
      <c r="C1430" s="7"/>
      <c r="D1430" s="7"/>
      <c r="E1430" s="7"/>
      <c r="F1430" s="7"/>
      <c r="G1430" s="7"/>
      <c r="H1430" s="7"/>
      <c r="I1430" s="7"/>
      <c r="J1430" s="7"/>
      <c r="K1430" s="7"/>
      <c r="L1430" s="7"/>
      <c r="M1430" s="7"/>
      <c r="N1430" s="7"/>
      <c r="O1430" s="7"/>
      <c r="P1430" s="7"/>
      <c r="Q1430" s="7"/>
      <c r="R1430" s="8"/>
    </row>
    <row r="1431" spans="1:18" ht="24.75" customHeight="1" x14ac:dyDescent="0.15">
      <c r="A1431" s="6"/>
      <c r="B1431" s="7"/>
      <c r="C1431" s="7"/>
      <c r="D1431" s="7"/>
      <c r="E1431" s="7"/>
      <c r="F1431" s="7"/>
      <c r="G1431" s="7"/>
      <c r="H1431" s="7"/>
      <c r="I1431" s="7"/>
      <c r="J1431" s="7"/>
      <c r="K1431" s="7"/>
      <c r="L1431" s="7"/>
      <c r="M1431" s="7"/>
      <c r="N1431" s="7"/>
      <c r="O1431" s="7"/>
      <c r="P1431" s="7"/>
      <c r="Q1431" s="7"/>
      <c r="R1431" s="8"/>
    </row>
    <row r="1432" spans="1:18" ht="24.75" customHeight="1" x14ac:dyDescent="0.15">
      <c r="A1432" s="6"/>
      <c r="B1432" s="7"/>
      <c r="C1432" s="7"/>
      <c r="D1432" s="7"/>
      <c r="E1432" s="7"/>
      <c r="F1432" s="7"/>
      <c r="G1432" s="7"/>
      <c r="H1432" s="7"/>
      <c r="I1432" s="7"/>
      <c r="J1432" s="7"/>
      <c r="K1432" s="7"/>
      <c r="L1432" s="7"/>
      <c r="M1432" s="7"/>
      <c r="N1432" s="7"/>
      <c r="O1432" s="7"/>
      <c r="P1432" s="7"/>
      <c r="Q1432" s="7"/>
      <c r="R1432" s="8"/>
    </row>
    <row r="1433" spans="1:18" ht="24.75" customHeight="1" x14ac:dyDescent="0.15">
      <c r="A1433" s="6"/>
      <c r="B1433" s="7"/>
      <c r="C1433" s="7"/>
      <c r="D1433" s="7"/>
      <c r="E1433" s="7"/>
      <c r="F1433" s="7"/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8"/>
    </row>
    <row r="1434" spans="1:18" ht="24.75" customHeight="1" x14ac:dyDescent="0.15">
      <c r="A1434" s="6"/>
      <c r="B1434" s="7"/>
      <c r="C1434" s="7"/>
      <c r="D1434" s="7"/>
      <c r="E1434" s="7"/>
      <c r="F1434" s="7"/>
      <c r="G1434" s="7"/>
      <c r="H1434" s="7"/>
      <c r="I1434" s="7"/>
      <c r="J1434" s="7"/>
      <c r="K1434" s="7"/>
      <c r="L1434" s="7"/>
      <c r="M1434" s="7"/>
      <c r="N1434" s="7"/>
      <c r="O1434" s="7"/>
      <c r="P1434" s="7"/>
      <c r="Q1434" s="7"/>
      <c r="R1434" s="8"/>
    </row>
    <row r="1435" spans="1:18" ht="24.75" customHeight="1" x14ac:dyDescent="0.15">
      <c r="A1435" s="6"/>
      <c r="B1435" s="7"/>
      <c r="C1435" s="7"/>
      <c r="D1435" s="7"/>
      <c r="E1435" s="7"/>
      <c r="F1435" s="7"/>
      <c r="G1435" s="7"/>
      <c r="H1435" s="7"/>
      <c r="I1435" s="7"/>
      <c r="J1435" s="7"/>
      <c r="K1435" s="7"/>
      <c r="L1435" s="7"/>
      <c r="M1435" s="7"/>
      <c r="N1435" s="7"/>
      <c r="O1435" s="7"/>
      <c r="P1435" s="7"/>
      <c r="Q1435" s="7"/>
      <c r="R1435" s="8"/>
    </row>
    <row r="1436" spans="1:18" ht="24.75" customHeight="1" x14ac:dyDescent="0.15">
      <c r="A1436" s="6"/>
      <c r="B1436" s="7"/>
      <c r="C1436" s="7"/>
      <c r="D1436" s="7"/>
      <c r="E1436" s="7"/>
      <c r="F1436" s="7"/>
      <c r="G1436" s="7"/>
      <c r="H1436" s="7"/>
      <c r="I1436" s="7"/>
      <c r="J1436" s="7"/>
      <c r="K1436" s="7"/>
      <c r="L1436" s="7"/>
      <c r="M1436" s="7"/>
      <c r="N1436" s="7"/>
      <c r="O1436" s="7"/>
      <c r="P1436" s="7"/>
      <c r="Q1436" s="7"/>
      <c r="R1436" s="8"/>
    </row>
    <row r="1437" spans="1:18" ht="24.75" customHeight="1" x14ac:dyDescent="0.15">
      <c r="A1437" s="6"/>
      <c r="B1437" s="7"/>
      <c r="C1437" s="7"/>
      <c r="D1437" s="7"/>
      <c r="E1437" s="7"/>
      <c r="F1437" s="7"/>
      <c r="G1437" s="7"/>
      <c r="H1437" s="7"/>
      <c r="I1437" s="7"/>
      <c r="J1437" s="7"/>
      <c r="K1437" s="7"/>
      <c r="L1437" s="7"/>
      <c r="M1437" s="7"/>
      <c r="N1437" s="7"/>
      <c r="O1437" s="7"/>
      <c r="P1437" s="7"/>
      <c r="Q1437" s="7"/>
      <c r="R1437" s="8"/>
    </row>
    <row r="1438" spans="1:18" ht="24.75" customHeight="1" x14ac:dyDescent="0.15">
      <c r="A1438" s="6"/>
      <c r="B1438" s="7"/>
      <c r="C1438" s="7"/>
      <c r="D1438" s="7"/>
      <c r="E1438" s="7"/>
      <c r="F1438" s="7"/>
      <c r="G1438" s="7"/>
      <c r="H1438" s="7"/>
      <c r="I1438" s="7"/>
      <c r="J1438" s="7"/>
      <c r="K1438" s="7"/>
      <c r="L1438" s="7"/>
      <c r="M1438" s="7"/>
      <c r="N1438" s="7"/>
      <c r="O1438" s="7"/>
      <c r="P1438" s="7"/>
      <c r="Q1438" s="7"/>
      <c r="R1438" s="8"/>
    </row>
    <row r="1439" spans="1:18" ht="24.75" customHeight="1" x14ac:dyDescent="0.15">
      <c r="A1439" s="6"/>
      <c r="B1439" s="7"/>
      <c r="C1439" s="7"/>
      <c r="D1439" s="7"/>
      <c r="E1439" s="7"/>
      <c r="F1439" s="7"/>
      <c r="G1439" s="7"/>
      <c r="H1439" s="7"/>
      <c r="I1439" s="7"/>
      <c r="J1439" s="7"/>
      <c r="K1439" s="7"/>
      <c r="L1439" s="7"/>
      <c r="M1439" s="7"/>
      <c r="N1439" s="7"/>
      <c r="O1439" s="7"/>
      <c r="P1439" s="7"/>
      <c r="Q1439" s="7"/>
      <c r="R1439" s="8"/>
    </row>
    <row r="1440" spans="1:18" ht="24.75" customHeight="1" x14ac:dyDescent="0.15">
      <c r="A1440" s="6"/>
      <c r="B1440" s="7"/>
      <c r="C1440" s="7"/>
      <c r="D1440" s="7"/>
      <c r="E1440" s="7"/>
      <c r="F1440" s="7"/>
      <c r="G1440" s="7"/>
      <c r="H1440" s="7"/>
      <c r="I1440" s="7"/>
      <c r="J1440" s="7"/>
      <c r="K1440" s="7"/>
      <c r="L1440" s="7"/>
      <c r="M1440" s="7"/>
      <c r="N1440" s="7"/>
      <c r="O1440" s="7"/>
      <c r="P1440" s="7"/>
      <c r="Q1440" s="7"/>
      <c r="R1440" s="8"/>
    </row>
    <row r="1441" spans="1:18" ht="24.75" customHeight="1" x14ac:dyDescent="0.15">
      <c r="A1441" s="6"/>
      <c r="B1441" s="7"/>
      <c r="C1441" s="7"/>
      <c r="D1441" s="7"/>
      <c r="E1441" s="7"/>
      <c r="F1441" s="7"/>
      <c r="G1441" s="7"/>
      <c r="H1441" s="7"/>
      <c r="I1441" s="7"/>
      <c r="J1441" s="7"/>
      <c r="K1441" s="7"/>
      <c r="L1441" s="7"/>
      <c r="M1441" s="7"/>
      <c r="N1441" s="7"/>
      <c r="O1441" s="7"/>
      <c r="P1441" s="7"/>
      <c r="Q1441" s="7"/>
      <c r="R1441" s="8"/>
    </row>
    <row r="1442" spans="1:18" ht="24.75" customHeight="1" x14ac:dyDescent="0.15">
      <c r="A1442" s="6"/>
      <c r="B1442" s="7"/>
      <c r="C1442" s="7"/>
      <c r="D1442" s="7"/>
      <c r="E1442" s="7"/>
      <c r="F1442" s="7"/>
      <c r="G1442" s="7"/>
      <c r="H1442" s="7"/>
      <c r="I1442" s="7"/>
      <c r="J1442" s="7"/>
      <c r="K1442" s="7"/>
      <c r="L1442" s="7"/>
      <c r="M1442" s="7"/>
      <c r="N1442" s="7"/>
      <c r="O1442" s="7"/>
      <c r="P1442" s="7"/>
      <c r="Q1442" s="7"/>
      <c r="R1442" s="8"/>
    </row>
    <row r="1443" spans="1:18" ht="24.75" customHeight="1" x14ac:dyDescent="0.15">
      <c r="A1443" s="6"/>
      <c r="B1443" s="7"/>
      <c r="C1443" s="7"/>
      <c r="D1443" s="7"/>
      <c r="E1443" s="7"/>
      <c r="F1443" s="7"/>
      <c r="G1443" s="7"/>
      <c r="H1443" s="7"/>
      <c r="I1443" s="7"/>
      <c r="J1443" s="7"/>
      <c r="K1443" s="7"/>
      <c r="L1443" s="7"/>
      <c r="M1443" s="7"/>
      <c r="N1443" s="7"/>
      <c r="O1443" s="7"/>
      <c r="P1443" s="7"/>
      <c r="Q1443" s="7"/>
      <c r="R1443" s="8"/>
    </row>
    <row r="1444" spans="1:18" ht="24.75" customHeight="1" x14ac:dyDescent="0.15">
      <c r="A1444" s="6"/>
      <c r="B1444" s="7"/>
      <c r="C1444" s="7"/>
      <c r="D1444" s="7"/>
      <c r="E1444" s="7"/>
      <c r="F1444" s="7"/>
      <c r="G1444" s="7"/>
      <c r="H1444" s="7"/>
      <c r="I1444" s="7"/>
      <c r="J1444" s="7"/>
      <c r="K1444" s="7"/>
      <c r="L1444" s="7"/>
      <c r="M1444" s="7"/>
      <c r="N1444" s="7"/>
      <c r="O1444" s="7"/>
      <c r="P1444" s="7"/>
      <c r="Q1444" s="7"/>
      <c r="R1444" s="8"/>
    </row>
    <row r="1445" spans="1:18" ht="24.75" customHeight="1" x14ac:dyDescent="0.15">
      <c r="A1445" s="6"/>
      <c r="B1445" s="7"/>
      <c r="C1445" s="7"/>
      <c r="D1445" s="7"/>
      <c r="E1445" s="7"/>
      <c r="F1445" s="7"/>
      <c r="G1445" s="7"/>
      <c r="H1445" s="7"/>
      <c r="I1445" s="7"/>
      <c r="J1445" s="7"/>
      <c r="K1445" s="7"/>
      <c r="L1445" s="7"/>
      <c r="M1445" s="7"/>
      <c r="N1445" s="7"/>
      <c r="O1445" s="7"/>
      <c r="P1445" s="7"/>
      <c r="Q1445" s="7"/>
      <c r="R1445" s="8"/>
    </row>
    <row r="1446" spans="1:18" ht="24.75" customHeight="1" x14ac:dyDescent="0.15">
      <c r="A1446" s="6"/>
      <c r="B1446" s="7"/>
      <c r="C1446" s="7"/>
      <c r="D1446" s="7"/>
      <c r="E1446" s="7"/>
      <c r="F1446" s="7"/>
      <c r="G1446" s="7"/>
      <c r="H1446" s="7"/>
      <c r="I1446" s="7"/>
      <c r="J1446" s="7"/>
      <c r="K1446" s="7"/>
      <c r="L1446" s="7"/>
      <c r="M1446" s="7"/>
      <c r="N1446" s="7"/>
      <c r="O1446" s="7"/>
      <c r="P1446" s="7"/>
      <c r="Q1446" s="7"/>
      <c r="R1446" s="8"/>
    </row>
    <row r="1447" spans="1:18" ht="24.75" customHeight="1" x14ac:dyDescent="0.15">
      <c r="A1447" s="6"/>
      <c r="B1447" s="7"/>
      <c r="C1447" s="7"/>
      <c r="D1447" s="7"/>
      <c r="E1447" s="7"/>
      <c r="F1447" s="7"/>
      <c r="G1447" s="7"/>
      <c r="H1447" s="7"/>
      <c r="I1447" s="7"/>
      <c r="J1447" s="7"/>
      <c r="K1447" s="7"/>
      <c r="L1447" s="7"/>
      <c r="M1447" s="7"/>
      <c r="N1447" s="7"/>
      <c r="O1447" s="7"/>
      <c r="P1447" s="7"/>
      <c r="Q1447" s="7"/>
      <c r="R1447" s="8"/>
    </row>
    <row r="1448" spans="1:18" ht="24.75" customHeight="1" x14ac:dyDescent="0.15">
      <c r="A1448" s="6"/>
      <c r="B1448" s="7"/>
      <c r="C1448" s="7"/>
      <c r="D1448" s="7"/>
      <c r="E1448" s="7"/>
      <c r="F1448" s="7"/>
      <c r="G1448" s="7"/>
      <c r="H1448" s="7"/>
      <c r="I1448" s="7"/>
      <c r="J1448" s="7"/>
      <c r="K1448" s="7"/>
      <c r="L1448" s="7"/>
      <c r="M1448" s="7"/>
      <c r="N1448" s="7"/>
      <c r="O1448" s="7"/>
      <c r="P1448" s="7"/>
      <c r="Q1448" s="7"/>
      <c r="R1448" s="8"/>
    </row>
    <row r="1449" spans="1:18" ht="24.75" customHeight="1" x14ac:dyDescent="0.15">
      <c r="A1449" s="6"/>
      <c r="B1449" s="7"/>
      <c r="C1449" s="7"/>
      <c r="D1449" s="7"/>
      <c r="E1449" s="7"/>
      <c r="F1449" s="7"/>
      <c r="G1449" s="7"/>
      <c r="H1449" s="7"/>
      <c r="I1449" s="7"/>
      <c r="J1449" s="7"/>
      <c r="K1449" s="7"/>
      <c r="L1449" s="7"/>
      <c r="M1449" s="7"/>
      <c r="N1449" s="7"/>
      <c r="O1449" s="7"/>
      <c r="P1449" s="7"/>
      <c r="Q1449" s="7"/>
      <c r="R1449" s="8"/>
    </row>
    <row r="1450" spans="1:18" ht="24.75" customHeight="1" x14ac:dyDescent="0.15">
      <c r="A1450" s="6"/>
      <c r="B1450" s="7"/>
      <c r="C1450" s="7"/>
      <c r="D1450" s="7"/>
      <c r="E1450" s="7"/>
      <c r="F1450" s="7"/>
      <c r="G1450" s="7"/>
      <c r="H1450" s="7"/>
      <c r="I1450" s="7"/>
      <c r="J1450" s="7"/>
      <c r="K1450" s="7"/>
      <c r="L1450" s="7"/>
      <c r="M1450" s="7"/>
      <c r="N1450" s="7"/>
      <c r="O1450" s="7"/>
      <c r="P1450" s="7"/>
      <c r="Q1450" s="7"/>
      <c r="R1450" s="8"/>
    </row>
    <row r="1451" spans="1:18" ht="24.75" customHeight="1" x14ac:dyDescent="0.15">
      <c r="A1451" s="6"/>
      <c r="B1451" s="7"/>
      <c r="C1451" s="7"/>
      <c r="D1451" s="7"/>
      <c r="E1451" s="7"/>
      <c r="F1451" s="7"/>
      <c r="G1451" s="7"/>
      <c r="H1451" s="7"/>
      <c r="I1451" s="7"/>
      <c r="J1451" s="7"/>
      <c r="K1451" s="7"/>
      <c r="L1451" s="7"/>
      <c r="M1451" s="7"/>
      <c r="N1451" s="7"/>
      <c r="O1451" s="7"/>
      <c r="P1451" s="7"/>
      <c r="Q1451" s="7"/>
      <c r="R1451" s="8"/>
    </row>
    <row r="1452" spans="1:18" ht="24.75" customHeight="1" x14ac:dyDescent="0.15">
      <c r="A1452" s="6"/>
      <c r="B1452" s="7"/>
      <c r="C1452" s="7"/>
      <c r="D1452" s="7"/>
      <c r="E1452" s="7"/>
      <c r="F1452" s="7"/>
      <c r="G1452" s="7"/>
      <c r="H1452" s="7"/>
      <c r="I1452" s="7"/>
      <c r="J1452" s="7"/>
      <c r="K1452" s="7"/>
      <c r="L1452" s="7"/>
      <c r="M1452" s="7"/>
      <c r="N1452" s="7"/>
      <c r="O1452" s="7"/>
      <c r="P1452" s="7"/>
      <c r="Q1452" s="7"/>
      <c r="R1452" s="8"/>
    </row>
    <row r="1453" spans="1:18" ht="24.75" customHeight="1" x14ac:dyDescent="0.15">
      <c r="A1453" s="6"/>
      <c r="B1453" s="7"/>
      <c r="C1453" s="7"/>
      <c r="D1453" s="7"/>
      <c r="E1453" s="7"/>
      <c r="F1453" s="7"/>
      <c r="G1453" s="7"/>
      <c r="H1453" s="7"/>
      <c r="I1453" s="7"/>
      <c r="J1453" s="7"/>
      <c r="K1453" s="7"/>
      <c r="L1453" s="7"/>
      <c r="M1453" s="7"/>
      <c r="N1453" s="7"/>
      <c r="O1453" s="7"/>
      <c r="P1453" s="7"/>
      <c r="Q1453" s="7"/>
      <c r="R1453" s="8"/>
    </row>
    <row r="1454" spans="1:18" ht="24.75" customHeight="1" x14ac:dyDescent="0.15">
      <c r="A1454" s="6"/>
      <c r="B1454" s="7"/>
      <c r="C1454" s="7"/>
      <c r="D1454" s="7"/>
      <c r="E1454" s="7"/>
      <c r="F1454" s="7"/>
      <c r="G1454" s="7"/>
      <c r="H1454" s="7"/>
      <c r="I1454" s="7"/>
      <c r="J1454" s="7"/>
      <c r="K1454" s="7"/>
      <c r="L1454" s="7"/>
      <c r="M1454" s="7"/>
      <c r="N1454" s="7"/>
      <c r="O1454" s="7"/>
      <c r="P1454" s="7"/>
      <c r="Q1454" s="7"/>
      <c r="R1454" s="8"/>
    </row>
    <row r="1455" spans="1:18" ht="24.75" customHeight="1" x14ac:dyDescent="0.15">
      <c r="A1455" s="6"/>
      <c r="B1455" s="7"/>
      <c r="C1455" s="7"/>
      <c r="D1455" s="7"/>
      <c r="E1455" s="7"/>
      <c r="F1455" s="7"/>
      <c r="G1455" s="7"/>
      <c r="H1455" s="7"/>
      <c r="I1455" s="7"/>
      <c r="J1455" s="7"/>
      <c r="K1455" s="7"/>
      <c r="L1455" s="7"/>
      <c r="M1455" s="7"/>
      <c r="N1455" s="7"/>
      <c r="O1455" s="7"/>
      <c r="P1455" s="7"/>
      <c r="Q1455" s="7"/>
      <c r="R1455" s="8"/>
    </row>
    <row r="1456" spans="1:18" ht="24.75" customHeight="1" x14ac:dyDescent="0.15">
      <c r="A1456" s="6"/>
      <c r="B1456" s="7"/>
      <c r="C1456" s="7"/>
      <c r="D1456" s="7"/>
      <c r="E1456" s="7"/>
      <c r="F1456" s="7"/>
      <c r="G1456" s="7"/>
      <c r="H1456" s="7"/>
      <c r="I1456" s="7"/>
      <c r="J1456" s="7"/>
      <c r="K1456" s="7"/>
      <c r="L1456" s="7"/>
      <c r="M1456" s="7"/>
      <c r="N1456" s="7"/>
      <c r="O1456" s="7"/>
      <c r="P1456" s="7"/>
      <c r="Q1456" s="7"/>
      <c r="R1456" s="8"/>
    </row>
    <row r="1457" spans="1:18" ht="24.75" customHeight="1" x14ac:dyDescent="0.15">
      <c r="A1457" s="6"/>
      <c r="B1457" s="7"/>
      <c r="C1457" s="7"/>
      <c r="D1457" s="7"/>
      <c r="E1457" s="7"/>
      <c r="F1457" s="7"/>
      <c r="G1457" s="7"/>
      <c r="H1457" s="7"/>
      <c r="I1457" s="7"/>
      <c r="J1457" s="7"/>
      <c r="K1457" s="7"/>
      <c r="L1457" s="7"/>
      <c r="M1457" s="7"/>
      <c r="N1457" s="7"/>
      <c r="O1457" s="7"/>
      <c r="P1457" s="7"/>
      <c r="Q1457" s="7"/>
      <c r="R1457" s="8"/>
    </row>
    <row r="1458" spans="1:18" ht="24.75" customHeight="1" x14ac:dyDescent="0.15">
      <c r="A1458" s="6"/>
      <c r="B1458" s="7"/>
      <c r="C1458" s="7"/>
      <c r="D1458" s="7"/>
      <c r="E1458" s="7"/>
      <c r="F1458" s="7"/>
      <c r="G1458" s="7"/>
      <c r="H1458" s="7"/>
      <c r="I1458" s="7"/>
      <c r="J1458" s="7"/>
      <c r="K1458" s="7"/>
      <c r="L1458" s="7"/>
      <c r="M1458" s="7"/>
      <c r="N1458" s="7"/>
      <c r="O1458" s="7"/>
      <c r="P1458" s="7"/>
      <c r="Q1458" s="7"/>
      <c r="R1458" s="8"/>
    </row>
    <row r="1459" spans="1:18" ht="24.75" customHeight="1" x14ac:dyDescent="0.15">
      <c r="A1459" s="6"/>
      <c r="B1459" s="7"/>
      <c r="C1459" s="7"/>
      <c r="D1459" s="7"/>
      <c r="E1459" s="7"/>
      <c r="F1459" s="7"/>
      <c r="G1459" s="7"/>
      <c r="H1459" s="7"/>
      <c r="I1459" s="7"/>
      <c r="J1459" s="7"/>
      <c r="K1459" s="7"/>
      <c r="L1459" s="7"/>
      <c r="M1459" s="7"/>
      <c r="N1459" s="7"/>
      <c r="O1459" s="7"/>
      <c r="P1459" s="7"/>
      <c r="Q1459" s="7"/>
      <c r="R1459" s="8"/>
    </row>
    <row r="1460" spans="1:18" ht="24.75" customHeight="1" x14ac:dyDescent="0.15">
      <c r="A1460" s="6"/>
      <c r="B1460" s="7"/>
      <c r="C1460" s="7"/>
      <c r="D1460" s="7"/>
      <c r="E1460" s="7"/>
      <c r="F1460" s="7"/>
      <c r="G1460" s="7"/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8"/>
    </row>
    <row r="1461" spans="1:18" ht="24.75" customHeight="1" x14ac:dyDescent="0.15">
      <c r="A1461" s="6"/>
      <c r="B1461" s="7"/>
      <c r="C1461" s="7"/>
      <c r="D1461" s="7"/>
      <c r="E1461" s="7"/>
      <c r="F1461" s="7"/>
      <c r="G1461" s="7"/>
      <c r="H1461" s="7"/>
      <c r="I1461" s="7"/>
      <c r="J1461" s="7"/>
      <c r="K1461" s="7"/>
      <c r="L1461" s="7"/>
      <c r="M1461" s="7"/>
      <c r="N1461" s="7"/>
      <c r="O1461" s="7"/>
      <c r="P1461" s="7"/>
      <c r="Q1461" s="7"/>
      <c r="R1461" s="8"/>
    </row>
    <row r="1462" spans="1:18" ht="24.75" customHeight="1" x14ac:dyDescent="0.15">
      <c r="A1462" s="6"/>
      <c r="B1462" s="7"/>
      <c r="C1462" s="7"/>
      <c r="D1462" s="7"/>
      <c r="E1462" s="7"/>
      <c r="F1462" s="7"/>
      <c r="G1462" s="7"/>
      <c r="H1462" s="7"/>
      <c r="I1462" s="7"/>
      <c r="J1462" s="7"/>
      <c r="K1462" s="7"/>
      <c r="L1462" s="7"/>
      <c r="M1462" s="7"/>
      <c r="N1462" s="7"/>
      <c r="O1462" s="7"/>
      <c r="P1462" s="7"/>
      <c r="Q1462" s="7"/>
      <c r="R1462" s="8"/>
    </row>
    <row r="1463" spans="1:18" ht="24.75" customHeight="1" x14ac:dyDescent="0.15">
      <c r="A1463" s="6"/>
      <c r="B1463" s="7"/>
      <c r="C1463" s="7"/>
      <c r="D1463" s="7"/>
      <c r="E1463" s="7"/>
      <c r="F1463" s="7"/>
      <c r="G1463" s="7"/>
      <c r="H1463" s="7"/>
      <c r="I1463" s="7"/>
      <c r="J1463" s="7"/>
      <c r="K1463" s="7"/>
      <c r="L1463" s="7"/>
      <c r="M1463" s="7"/>
      <c r="N1463" s="7"/>
      <c r="O1463" s="7"/>
      <c r="P1463" s="7"/>
      <c r="Q1463" s="7"/>
      <c r="R1463" s="8"/>
    </row>
    <row r="1464" spans="1:18" ht="24.75" customHeight="1" x14ac:dyDescent="0.15">
      <c r="A1464" s="6"/>
      <c r="B1464" s="7"/>
      <c r="C1464" s="7"/>
      <c r="D1464" s="7"/>
      <c r="E1464" s="7"/>
      <c r="F1464" s="7"/>
      <c r="G1464" s="7"/>
      <c r="H1464" s="7"/>
      <c r="I1464" s="7"/>
      <c r="J1464" s="7"/>
      <c r="K1464" s="7"/>
      <c r="L1464" s="7"/>
      <c r="M1464" s="7"/>
      <c r="N1464" s="7"/>
      <c r="O1464" s="7"/>
      <c r="P1464" s="7"/>
      <c r="Q1464" s="7"/>
      <c r="R1464" s="8"/>
    </row>
    <row r="1465" spans="1:18" ht="24.75" customHeight="1" x14ac:dyDescent="0.15">
      <c r="A1465" s="6"/>
      <c r="B1465" s="7"/>
      <c r="C1465" s="7"/>
      <c r="D1465" s="7"/>
      <c r="E1465" s="7"/>
      <c r="F1465" s="7"/>
      <c r="G1465" s="7"/>
      <c r="H1465" s="7"/>
      <c r="I1465" s="7"/>
      <c r="J1465" s="7"/>
      <c r="K1465" s="7"/>
      <c r="L1465" s="7"/>
      <c r="M1465" s="7"/>
      <c r="N1465" s="7"/>
      <c r="O1465" s="7"/>
      <c r="P1465" s="7"/>
      <c r="Q1465" s="7"/>
      <c r="R1465" s="8"/>
    </row>
    <row r="1466" spans="1:18" ht="24.75" customHeight="1" x14ac:dyDescent="0.15">
      <c r="A1466" s="6"/>
      <c r="B1466" s="7"/>
      <c r="C1466" s="7"/>
      <c r="D1466" s="7"/>
      <c r="E1466" s="7"/>
      <c r="F1466" s="7"/>
      <c r="G1466" s="7"/>
      <c r="H1466" s="7"/>
      <c r="I1466" s="7"/>
      <c r="J1466" s="7"/>
      <c r="K1466" s="7"/>
      <c r="L1466" s="7"/>
      <c r="M1466" s="7"/>
      <c r="N1466" s="7"/>
      <c r="O1466" s="7"/>
      <c r="P1466" s="7"/>
      <c r="Q1466" s="7"/>
      <c r="R1466" s="8"/>
    </row>
    <row r="1467" spans="1:18" ht="24.75" customHeight="1" x14ac:dyDescent="0.15">
      <c r="A1467" s="6"/>
      <c r="B1467" s="7"/>
      <c r="C1467" s="7"/>
      <c r="D1467" s="7"/>
      <c r="E1467" s="7"/>
      <c r="F1467" s="7"/>
      <c r="G1467" s="7"/>
      <c r="H1467" s="7"/>
      <c r="I1467" s="7"/>
      <c r="J1467" s="7"/>
      <c r="K1467" s="7"/>
      <c r="L1467" s="7"/>
      <c r="M1467" s="7"/>
      <c r="N1467" s="7"/>
      <c r="O1467" s="7"/>
      <c r="P1467" s="7"/>
      <c r="Q1467" s="7"/>
      <c r="R1467" s="8"/>
    </row>
    <row r="1468" spans="1:18" ht="24.75" customHeight="1" x14ac:dyDescent="0.15">
      <c r="A1468" s="6"/>
      <c r="B1468" s="7"/>
      <c r="C1468" s="7"/>
      <c r="D1468" s="7"/>
      <c r="E1468" s="7"/>
      <c r="F1468" s="7"/>
      <c r="G1468" s="7"/>
      <c r="H1468" s="7"/>
      <c r="I1468" s="7"/>
      <c r="J1468" s="7"/>
      <c r="K1468" s="7"/>
      <c r="L1468" s="7"/>
      <c r="M1468" s="7"/>
      <c r="N1468" s="7"/>
      <c r="O1468" s="7"/>
      <c r="P1468" s="7"/>
      <c r="Q1468" s="7"/>
      <c r="R1468" s="8"/>
    </row>
    <row r="1469" spans="1:18" ht="24.75" customHeight="1" x14ac:dyDescent="0.15">
      <c r="A1469" s="6"/>
      <c r="B1469" s="7"/>
      <c r="C1469" s="7"/>
      <c r="D1469" s="7"/>
      <c r="E1469" s="7"/>
      <c r="F1469" s="7"/>
      <c r="G1469" s="7"/>
      <c r="H1469" s="7"/>
      <c r="I1469" s="7"/>
      <c r="J1469" s="7"/>
      <c r="K1469" s="7"/>
      <c r="L1469" s="7"/>
      <c r="M1469" s="7"/>
      <c r="N1469" s="7"/>
      <c r="O1469" s="7"/>
      <c r="P1469" s="7"/>
      <c r="Q1469" s="7"/>
      <c r="R1469" s="8"/>
    </row>
    <row r="1470" spans="1:18" ht="24.75" customHeight="1" x14ac:dyDescent="0.15">
      <c r="A1470" s="6"/>
      <c r="B1470" s="7"/>
      <c r="C1470" s="7"/>
      <c r="D1470" s="7"/>
      <c r="E1470" s="7"/>
      <c r="F1470" s="7"/>
      <c r="G1470" s="7"/>
      <c r="H1470" s="7"/>
      <c r="I1470" s="7"/>
      <c r="J1470" s="7"/>
      <c r="K1470" s="7"/>
      <c r="L1470" s="7"/>
      <c r="M1470" s="7"/>
      <c r="N1470" s="7"/>
      <c r="O1470" s="7"/>
      <c r="P1470" s="7"/>
      <c r="Q1470" s="7"/>
      <c r="R1470" s="8"/>
    </row>
    <row r="1471" spans="1:18" ht="24.75" customHeight="1" x14ac:dyDescent="0.15">
      <c r="A1471" s="6"/>
      <c r="B1471" s="7"/>
      <c r="C1471" s="7"/>
      <c r="D1471" s="7"/>
      <c r="E1471" s="7"/>
      <c r="F1471" s="7"/>
      <c r="G1471" s="7"/>
      <c r="H1471" s="7"/>
      <c r="I1471" s="7"/>
      <c r="J1471" s="7"/>
      <c r="K1471" s="7"/>
      <c r="L1471" s="7"/>
      <c r="M1471" s="7"/>
      <c r="N1471" s="7"/>
      <c r="O1471" s="7"/>
      <c r="P1471" s="7"/>
      <c r="Q1471" s="7"/>
      <c r="R1471" s="8"/>
    </row>
    <row r="1472" spans="1:18" ht="24.75" customHeight="1" x14ac:dyDescent="0.15">
      <c r="A1472" s="6"/>
      <c r="B1472" s="7"/>
      <c r="C1472" s="7"/>
      <c r="D1472" s="7"/>
      <c r="E1472" s="7"/>
      <c r="F1472" s="7"/>
      <c r="G1472" s="7"/>
      <c r="H1472" s="7"/>
      <c r="I1472" s="7"/>
      <c r="J1472" s="7"/>
      <c r="K1472" s="7"/>
      <c r="L1472" s="7"/>
      <c r="M1472" s="7"/>
      <c r="N1472" s="7"/>
      <c r="O1472" s="7"/>
      <c r="P1472" s="7"/>
      <c r="Q1472" s="7"/>
      <c r="R1472" s="8"/>
    </row>
    <row r="1473" spans="1:18" ht="24.75" customHeight="1" x14ac:dyDescent="0.15">
      <c r="A1473" s="6"/>
      <c r="B1473" s="7"/>
      <c r="C1473" s="7"/>
      <c r="D1473" s="7"/>
      <c r="E1473" s="7"/>
      <c r="F1473" s="7"/>
      <c r="G1473" s="7"/>
      <c r="H1473" s="7"/>
      <c r="I1473" s="7"/>
      <c r="J1473" s="7"/>
      <c r="K1473" s="7"/>
      <c r="L1473" s="7"/>
      <c r="M1473" s="7"/>
      <c r="N1473" s="7"/>
      <c r="O1473" s="7"/>
      <c r="P1473" s="7"/>
      <c r="Q1473" s="7"/>
      <c r="R1473" s="8"/>
    </row>
    <row r="1474" spans="1:18" ht="24.75" customHeight="1" x14ac:dyDescent="0.15">
      <c r="A1474" s="6"/>
      <c r="B1474" s="7"/>
      <c r="C1474" s="7"/>
      <c r="D1474" s="7"/>
      <c r="E1474" s="7"/>
      <c r="F1474" s="7"/>
      <c r="G1474" s="7"/>
      <c r="H1474" s="7"/>
      <c r="I1474" s="7"/>
      <c r="J1474" s="7"/>
      <c r="K1474" s="7"/>
      <c r="L1474" s="7"/>
      <c r="M1474" s="7"/>
      <c r="N1474" s="7"/>
      <c r="O1474" s="7"/>
      <c r="P1474" s="7"/>
      <c r="Q1474" s="7"/>
      <c r="R1474" s="8"/>
    </row>
    <row r="1475" spans="1:18" ht="24.75" customHeight="1" x14ac:dyDescent="0.15">
      <c r="A1475" s="6"/>
      <c r="B1475" s="7"/>
      <c r="C1475" s="7"/>
      <c r="D1475" s="7"/>
      <c r="E1475" s="7"/>
      <c r="F1475" s="7"/>
      <c r="G1475" s="7"/>
      <c r="H1475" s="7"/>
      <c r="I1475" s="7"/>
      <c r="J1475" s="7"/>
      <c r="K1475" s="7"/>
      <c r="L1475" s="7"/>
      <c r="M1475" s="7"/>
      <c r="N1475" s="7"/>
      <c r="O1475" s="7"/>
      <c r="P1475" s="7"/>
      <c r="Q1475" s="7"/>
      <c r="R1475" s="8"/>
    </row>
    <row r="1476" spans="1:18" ht="24.75" customHeight="1" x14ac:dyDescent="0.15">
      <c r="A1476" s="6"/>
      <c r="B1476" s="7"/>
      <c r="C1476" s="7"/>
      <c r="D1476" s="7"/>
      <c r="E1476" s="7"/>
      <c r="F1476" s="7"/>
      <c r="G1476" s="7"/>
      <c r="H1476" s="7"/>
      <c r="I1476" s="7"/>
      <c r="J1476" s="7"/>
      <c r="K1476" s="7"/>
      <c r="L1476" s="7"/>
      <c r="M1476" s="7"/>
      <c r="N1476" s="7"/>
      <c r="O1476" s="7"/>
      <c r="P1476" s="7"/>
      <c r="Q1476" s="7"/>
      <c r="R1476" s="8"/>
    </row>
    <row r="1477" spans="1:18" ht="24.75" customHeight="1" x14ac:dyDescent="0.15">
      <c r="A1477" s="6"/>
      <c r="B1477" s="7"/>
      <c r="C1477" s="7"/>
      <c r="D1477" s="7"/>
      <c r="E1477" s="7"/>
      <c r="F1477" s="7"/>
      <c r="G1477" s="7"/>
      <c r="H1477" s="7"/>
      <c r="I1477" s="7"/>
      <c r="J1477" s="7"/>
      <c r="K1477" s="7"/>
      <c r="L1477" s="7"/>
      <c r="M1477" s="7"/>
      <c r="N1477" s="7"/>
      <c r="O1477" s="7"/>
      <c r="P1477" s="7"/>
      <c r="Q1477" s="7"/>
      <c r="R1477" s="8"/>
    </row>
    <row r="1478" spans="1:18" ht="24.75" customHeight="1" x14ac:dyDescent="0.15">
      <c r="A1478" s="6"/>
      <c r="B1478" s="7"/>
      <c r="C1478" s="7"/>
      <c r="D1478" s="7"/>
      <c r="E1478" s="7"/>
      <c r="F1478" s="7"/>
      <c r="G1478" s="7"/>
      <c r="H1478" s="7"/>
      <c r="I1478" s="7"/>
      <c r="J1478" s="7"/>
      <c r="K1478" s="7"/>
      <c r="L1478" s="7"/>
      <c r="M1478" s="7"/>
      <c r="N1478" s="7"/>
      <c r="O1478" s="7"/>
      <c r="P1478" s="7"/>
      <c r="Q1478" s="7"/>
      <c r="R1478" s="8"/>
    </row>
    <row r="1479" spans="1:18" ht="24.75" customHeight="1" x14ac:dyDescent="0.15">
      <c r="A1479" s="6"/>
      <c r="B1479" s="7"/>
      <c r="C1479" s="7"/>
      <c r="D1479" s="7"/>
      <c r="E1479" s="7"/>
      <c r="F1479" s="7"/>
      <c r="G1479" s="7"/>
      <c r="H1479" s="7"/>
      <c r="I1479" s="7"/>
      <c r="J1479" s="7"/>
      <c r="K1479" s="7"/>
      <c r="L1479" s="7"/>
      <c r="M1479" s="7"/>
      <c r="N1479" s="7"/>
      <c r="O1479" s="7"/>
      <c r="P1479" s="7"/>
      <c r="Q1479" s="7"/>
      <c r="R1479" s="8"/>
    </row>
    <row r="1480" spans="1:18" ht="24.75" customHeight="1" x14ac:dyDescent="0.15">
      <c r="A1480" s="6"/>
      <c r="B1480" s="7"/>
      <c r="C1480" s="7"/>
      <c r="D1480" s="7"/>
      <c r="E1480" s="7"/>
      <c r="F1480" s="7"/>
      <c r="G1480" s="7"/>
      <c r="H1480" s="7"/>
      <c r="I1480" s="7"/>
      <c r="J1480" s="7"/>
      <c r="K1480" s="7"/>
      <c r="L1480" s="7"/>
      <c r="M1480" s="7"/>
      <c r="N1480" s="7"/>
      <c r="O1480" s="7"/>
      <c r="P1480" s="7"/>
      <c r="Q1480" s="7"/>
      <c r="R1480" s="8"/>
    </row>
    <row r="1481" spans="1:18" ht="24.75" customHeight="1" x14ac:dyDescent="0.15">
      <c r="A1481" s="6"/>
      <c r="B1481" s="7"/>
      <c r="C1481" s="7"/>
      <c r="D1481" s="7"/>
      <c r="E1481" s="7"/>
      <c r="F1481" s="7"/>
      <c r="G1481" s="7"/>
      <c r="H1481" s="7"/>
      <c r="I1481" s="7"/>
      <c r="J1481" s="7"/>
      <c r="K1481" s="7"/>
      <c r="L1481" s="7"/>
      <c r="M1481" s="7"/>
      <c r="N1481" s="7"/>
      <c r="O1481" s="7"/>
      <c r="P1481" s="7"/>
      <c r="Q1481" s="7"/>
      <c r="R1481" s="8"/>
    </row>
    <row r="1482" spans="1:18" ht="24.75" customHeight="1" x14ac:dyDescent="0.15">
      <c r="A1482" s="6"/>
      <c r="B1482" s="7"/>
      <c r="C1482" s="7"/>
      <c r="D1482" s="7"/>
      <c r="E1482" s="7"/>
      <c r="F1482" s="7"/>
      <c r="G1482" s="7"/>
      <c r="H1482" s="7"/>
      <c r="I1482" s="7"/>
      <c r="J1482" s="7"/>
      <c r="K1482" s="7"/>
      <c r="L1482" s="7"/>
      <c r="M1482" s="7"/>
      <c r="N1482" s="7"/>
      <c r="O1482" s="7"/>
      <c r="P1482" s="7"/>
      <c r="Q1482" s="7"/>
      <c r="R1482" s="8"/>
    </row>
    <row r="1483" spans="1:18" ht="24.75" customHeight="1" x14ac:dyDescent="0.15">
      <c r="A1483" s="6"/>
      <c r="B1483" s="7"/>
      <c r="C1483" s="7"/>
      <c r="D1483" s="7"/>
      <c r="E1483" s="7"/>
      <c r="F1483" s="7"/>
      <c r="G1483" s="7"/>
      <c r="H1483" s="7"/>
      <c r="I1483" s="7"/>
      <c r="J1483" s="7"/>
      <c r="K1483" s="7"/>
      <c r="L1483" s="7"/>
      <c r="M1483" s="7"/>
      <c r="N1483" s="7"/>
      <c r="O1483" s="7"/>
      <c r="P1483" s="7"/>
      <c r="Q1483" s="7"/>
      <c r="R1483" s="8"/>
    </row>
    <row r="1484" spans="1:18" ht="24.75" customHeight="1" x14ac:dyDescent="0.15">
      <c r="A1484" s="6"/>
      <c r="B1484" s="7"/>
      <c r="C1484" s="7"/>
      <c r="D1484" s="7"/>
      <c r="E1484" s="7"/>
      <c r="F1484" s="7"/>
      <c r="G1484" s="7"/>
      <c r="H1484" s="7"/>
      <c r="I1484" s="7"/>
      <c r="J1484" s="7"/>
      <c r="K1484" s="7"/>
      <c r="L1484" s="7"/>
      <c r="M1484" s="7"/>
      <c r="N1484" s="7"/>
      <c r="O1484" s="7"/>
      <c r="P1484" s="7"/>
      <c r="Q1484" s="7"/>
      <c r="R1484" s="8"/>
    </row>
    <row r="1485" spans="1:18" ht="24.75" customHeight="1" x14ac:dyDescent="0.15">
      <c r="A1485" s="6"/>
      <c r="B1485" s="7"/>
      <c r="C1485" s="7"/>
      <c r="D1485" s="7"/>
      <c r="E1485" s="7"/>
      <c r="F1485" s="7"/>
      <c r="G1485" s="7"/>
      <c r="H1485" s="7"/>
      <c r="I1485" s="7"/>
      <c r="J1485" s="7"/>
      <c r="K1485" s="7"/>
      <c r="L1485" s="7"/>
      <c r="M1485" s="7"/>
      <c r="N1485" s="7"/>
      <c r="O1485" s="7"/>
      <c r="P1485" s="7"/>
      <c r="Q1485" s="7"/>
      <c r="R1485" s="8"/>
    </row>
    <row r="1486" spans="1:18" ht="24.75" customHeight="1" x14ac:dyDescent="0.15">
      <c r="A1486" s="6"/>
      <c r="B1486" s="7"/>
      <c r="C1486" s="7"/>
      <c r="D1486" s="7"/>
      <c r="E1486" s="7"/>
      <c r="F1486" s="7"/>
      <c r="G1486" s="7"/>
      <c r="H1486" s="7"/>
      <c r="I1486" s="7"/>
      <c r="J1486" s="7"/>
      <c r="K1486" s="7"/>
      <c r="L1486" s="7"/>
      <c r="M1486" s="7"/>
      <c r="N1486" s="7"/>
      <c r="O1486" s="7"/>
      <c r="P1486" s="7"/>
      <c r="Q1486" s="7"/>
      <c r="R1486" s="8"/>
    </row>
    <row r="1487" spans="1:18" ht="24.75" customHeight="1" x14ac:dyDescent="0.15">
      <c r="A1487" s="6"/>
      <c r="B1487" s="7"/>
      <c r="C1487" s="7"/>
      <c r="D1487" s="7"/>
      <c r="E1487" s="7"/>
      <c r="F1487" s="7"/>
      <c r="G1487" s="7"/>
      <c r="H1487" s="7"/>
      <c r="I1487" s="7"/>
      <c r="J1487" s="7"/>
      <c r="K1487" s="7"/>
      <c r="L1487" s="7"/>
      <c r="M1487" s="7"/>
      <c r="N1487" s="7"/>
      <c r="O1487" s="7"/>
      <c r="P1487" s="7"/>
      <c r="Q1487" s="7"/>
      <c r="R1487" s="8"/>
    </row>
    <row r="1488" spans="1:18" ht="24.75" customHeight="1" x14ac:dyDescent="0.15">
      <c r="A1488" s="6"/>
      <c r="B1488" s="7"/>
      <c r="C1488" s="7"/>
      <c r="D1488" s="7"/>
      <c r="E1488" s="7"/>
      <c r="F1488" s="7"/>
      <c r="G1488" s="7"/>
      <c r="H1488" s="7"/>
      <c r="I1488" s="7"/>
      <c r="J1488" s="7"/>
      <c r="K1488" s="7"/>
      <c r="L1488" s="7"/>
      <c r="M1488" s="7"/>
      <c r="N1488" s="7"/>
      <c r="O1488" s="7"/>
      <c r="P1488" s="7"/>
      <c r="Q1488" s="7"/>
      <c r="R1488" s="8"/>
    </row>
    <row r="1489" spans="1:18" ht="24.75" customHeight="1" x14ac:dyDescent="0.15">
      <c r="A1489" s="6"/>
      <c r="B1489" s="7"/>
      <c r="C1489" s="7"/>
      <c r="D1489" s="7"/>
      <c r="E1489" s="7"/>
      <c r="F1489" s="7"/>
      <c r="G1489" s="7"/>
      <c r="H1489" s="7"/>
      <c r="I1489" s="7"/>
      <c r="J1489" s="7"/>
      <c r="K1489" s="7"/>
      <c r="L1489" s="7"/>
      <c r="M1489" s="7"/>
      <c r="N1489" s="7"/>
      <c r="O1489" s="7"/>
      <c r="P1489" s="7"/>
      <c r="Q1489" s="7"/>
      <c r="R1489" s="8"/>
    </row>
    <row r="1490" spans="1:18" ht="24.75" customHeight="1" x14ac:dyDescent="0.15">
      <c r="A1490" s="6"/>
      <c r="B1490" s="7"/>
      <c r="C1490" s="7"/>
      <c r="D1490" s="7"/>
      <c r="E1490" s="7"/>
      <c r="F1490" s="7"/>
      <c r="G1490" s="7"/>
      <c r="H1490" s="7"/>
      <c r="I1490" s="7"/>
      <c r="J1490" s="7"/>
      <c r="K1490" s="7"/>
      <c r="L1490" s="7"/>
      <c r="M1490" s="7"/>
      <c r="N1490" s="7"/>
      <c r="O1490" s="7"/>
      <c r="P1490" s="7"/>
      <c r="Q1490" s="7"/>
      <c r="R1490" s="8"/>
    </row>
    <row r="1491" spans="1:18" ht="24.75" customHeight="1" x14ac:dyDescent="0.15">
      <c r="A1491" s="6"/>
      <c r="B1491" s="7"/>
      <c r="C1491" s="7"/>
      <c r="D1491" s="7"/>
      <c r="E1491" s="7"/>
      <c r="F1491" s="7"/>
      <c r="G1491" s="7"/>
      <c r="H1491" s="7"/>
      <c r="I1491" s="7"/>
      <c r="J1491" s="7"/>
      <c r="K1491" s="7"/>
      <c r="L1491" s="7"/>
      <c r="M1491" s="7"/>
      <c r="N1491" s="7"/>
      <c r="O1491" s="7"/>
      <c r="P1491" s="7"/>
      <c r="Q1491" s="7"/>
      <c r="R1491" s="8"/>
    </row>
    <row r="1492" spans="1:18" ht="24.75" customHeight="1" x14ac:dyDescent="0.15">
      <c r="A1492" s="6"/>
      <c r="B1492" s="7"/>
      <c r="C1492" s="7"/>
      <c r="D1492" s="7"/>
      <c r="E1492" s="7"/>
      <c r="F1492" s="7"/>
      <c r="G1492" s="7"/>
      <c r="H1492" s="7"/>
      <c r="I1492" s="7"/>
      <c r="J1492" s="7"/>
      <c r="K1492" s="7"/>
      <c r="L1492" s="7"/>
      <c r="M1492" s="7"/>
      <c r="N1492" s="7"/>
      <c r="O1492" s="7"/>
      <c r="P1492" s="7"/>
      <c r="Q1492" s="7"/>
      <c r="R1492" s="8"/>
    </row>
    <row r="1493" spans="1:18" ht="24.75" customHeight="1" x14ac:dyDescent="0.15">
      <c r="A1493" s="6"/>
      <c r="B1493" s="7"/>
      <c r="C1493" s="7"/>
      <c r="D1493" s="7"/>
      <c r="E1493" s="7"/>
      <c r="F1493" s="7"/>
      <c r="G1493" s="7"/>
      <c r="H1493" s="7"/>
      <c r="I1493" s="7"/>
      <c r="J1493" s="7"/>
      <c r="K1493" s="7"/>
      <c r="L1493" s="7"/>
      <c r="M1493" s="7"/>
      <c r="N1493" s="7"/>
      <c r="O1493" s="7"/>
      <c r="P1493" s="7"/>
      <c r="Q1493" s="7"/>
      <c r="R1493" s="8"/>
    </row>
    <row r="1494" spans="1:18" ht="24.75" customHeight="1" x14ac:dyDescent="0.15">
      <c r="A1494" s="6"/>
      <c r="B1494" s="7"/>
      <c r="C1494" s="7"/>
      <c r="D1494" s="7"/>
      <c r="E1494" s="7"/>
      <c r="F1494" s="7"/>
      <c r="G1494" s="7"/>
      <c r="H1494" s="7"/>
      <c r="I1494" s="7"/>
      <c r="J1494" s="7"/>
      <c r="K1494" s="7"/>
      <c r="L1494" s="7"/>
      <c r="M1494" s="7"/>
      <c r="N1494" s="7"/>
      <c r="O1494" s="7"/>
      <c r="P1494" s="7"/>
      <c r="Q1494" s="7"/>
      <c r="R1494" s="8"/>
    </row>
    <row r="1495" spans="1:18" ht="24.75" customHeight="1" x14ac:dyDescent="0.15">
      <c r="A1495" s="6"/>
      <c r="B1495" s="7"/>
      <c r="C1495" s="7"/>
      <c r="D1495" s="7"/>
      <c r="E1495" s="7"/>
      <c r="F1495" s="7"/>
      <c r="G1495" s="7"/>
      <c r="H1495" s="7"/>
      <c r="I1495" s="7"/>
      <c r="J1495" s="7"/>
      <c r="K1495" s="7"/>
      <c r="L1495" s="7"/>
      <c r="M1495" s="7"/>
      <c r="N1495" s="7"/>
      <c r="O1495" s="7"/>
      <c r="P1495" s="7"/>
      <c r="Q1495" s="7"/>
      <c r="R1495" s="8"/>
    </row>
    <row r="1496" spans="1:18" ht="24.75" customHeight="1" x14ac:dyDescent="0.15">
      <c r="A1496" s="6"/>
      <c r="B1496" s="7"/>
      <c r="C1496" s="7"/>
      <c r="D1496" s="7"/>
      <c r="E1496" s="7"/>
      <c r="F1496" s="7"/>
      <c r="G1496" s="7"/>
      <c r="H1496" s="7"/>
      <c r="I1496" s="7"/>
      <c r="J1496" s="7"/>
      <c r="K1496" s="7"/>
      <c r="L1496" s="7"/>
      <c r="M1496" s="7"/>
      <c r="N1496" s="7"/>
      <c r="O1496" s="7"/>
      <c r="P1496" s="7"/>
      <c r="Q1496" s="7"/>
      <c r="R1496" s="8"/>
    </row>
    <row r="1497" spans="1:18" ht="24.75" customHeight="1" x14ac:dyDescent="0.15">
      <c r="A1497" s="6"/>
      <c r="B1497" s="7"/>
      <c r="C1497" s="7"/>
      <c r="D1497" s="7"/>
      <c r="E1497" s="7"/>
      <c r="F1497" s="7"/>
      <c r="G1497" s="7"/>
      <c r="H1497" s="7"/>
      <c r="I1497" s="7"/>
      <c r="J1497" s="7"/>
      <c r="K1497" s="7"/>
      <c r="L1497" s="7"/>
      <c r="M1497" s="7"/>
      <c r="N1497" s="7"/>
      <c r="O1497" s="7"/>
      <c r="P1497" s="7"/>
      <c r="Q1497" s="7"/>
      <c r="R1497" s="8"/>
    </row>
    <row r="1498" spans="1:18" ht="24.75" customHeight="1" x14ac:dyDescent="0.15">
      <c r="A1498" s="6"/>
      <c r="B1498" s="7"/>
      <c r="C1498" s="7"/>
      <c r="D1498" s="7"/>
      <c r="E1498" s="7"/>
      <c r="F1498" s="7"/>
      <c r="G1498" s="7"/>
      <c r="H1498" s="7"/>
      <c r="I1498" s="7"/>
      <c r="J1498" s="7"/>
      <c r="K1498" s="7"/>
      <c r="L1498" s="7"/>
      <c r="M1498" s="7"/>
      <c r="N1498" s="7"/>
      <c r="O1498" s="7"/>
      <c r="P1498" s="7"/>
      <c r="Q1498" s="7"/>
      <c r="R1498" s="8"/>
    </row>
    <row r="1499" spans="1:18" ht="24.75" customHeight="1" x14ac:dyDescent="0.15">
      <c r="A1499" s="6"/>
      <c r="B1499" s="7"/>
      <c r="C1499" s="7"/>
      <c r="D1499" s="7"/>
      <c r="E1499" s="7"/>
      <c r="F1499" s="7"/>
      <c r="G1499" s="7"/>
      <c r="H1499" s="7"/>
      <c r="I1499" s="7"/>
      <c r="J1499" s="7"/>
      <c r="K1499" s="7"/>
      <c r="L1499" s="7"/>
      <c r="M1499" s="7"/>
      <c r="N1499" s="7"/>
      <c r="O1499" s="7"/>
      <c r="P1499" s="7"/>
      <c r="Q1499" s="7"/>
      <c r="R1499" s="8"/>
    </row>
    <row r="1500" spans="1:18" ht="24.75" customHeight="1" x14ac:dyDescent="0.15">
      <c r="A1500" s="6"/>
      <c r="B1500" s="7"/>
      <c r="C1500" s="7"/>
      <c r="D1500" s="7"/>
      <c r="E1500" s="7"/>
      <c r="F1500" s="7"/>
      <c r="G1500" s="7"/>
      <c r="H1500" s="7"/>
      <c r="I1500" s="7"/>
      <c r="J1500" s="7"/>
      <c r="K1500" s="7"/>
      <c r="L1500" s="7"/>
      <c r="M1500" s="7"/>
      <c r="N1500" s="7"/>
      <c r="O1500" s="7"/>
      <c r="P1500" s="7"/>
      <c r="Q1500" s="7"/>
      <c r="R1500" s="8"/>
    </row>
  </sheetData>
  <mergeCells count="4">
    <mergeCell ref="A2:R2"/>
    <mergeCell ref="A1:B1"/>
    <mergeCell ref="A3:R3"/>
    <mergeCell ref="A4:R4"/>
  </mergeCells>
  <phoneticPr fontId="1" type="noConversion"/>
  <dataValidations count="3">
    <dataValidation type="list" allowBlank="1" showInputMessage="1" showErrorMessage="1" sqref="O2:O4 O6:O1048576">
      <formula1>"马列·科学社会主义,党史·党建,哲学,理论经济,应用经济,统计学,政治学,法学,社会学,人口学,民族学,国际问题研究,中国历史,世界历史,考古学,宗教学,中国文学,外国文学,语言学,新闻学与传播学,图书馆·情报与文献学,体育学,管理学,教育学,艺术学"</formula1>
    </dataValidation>
    <dataValidation type="list" allowBlank="1" showInputMessage="1" showErrorMessage="1" sqref="K2:K4 K6:K1048576">
      <formula1>"正高,副高,中级,初级,无"</formula1>
    </dataValidation>
    <dataValidation type="list" allowBlank="1" showInputMessage="1" showErrorMessage="1" sqref="J1:J4 J6:J1048576">
      <formula1>"博士,硕士,学士，无"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1-1-2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2020-05-05T09:22:58Z</dcterms:created>
  <dcterms:modified xsi:type="dcterms:W3CDTF">2020-05-08T08:10:02Z</dcterms:modified>
</cp:coreProperties>
</file>